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7" i="1"/>
  <c r="F18" s="1"/>
  <c r="E17"/>
  <c r="D17"/>
</calcChain>
</file>

<file path=xl/sharedStrings.xml><?xml version="1.0" encoding="utf-8"?>
<sst xmlns="http://schemas.openxmlformats.org/spreadsheetml/2006/main" count="26" uniqueCount="23">
  <si>
    <t>සංවර්ධන ව්‍යාපෘති වල ප්‍රගතිය -අතුරලිය ප්‍රාදේශීය ලේකම් කොට්ඨාසය</t>
  </si>
  <si>
    <t>2019.12.31 දිනට</t>
  </si>
  <si>
    <t>නිල්වලා එළිය නගර සංවර්ධන වැඩසටහන-2019</t>
  </si>
  <si>
    <t>අනු අංක</t>
  </si>
  <si>
    <t>ව්‍යාපෘතියේ නම</t>
  </si>
  <si>
    <t>ග්‍රා.නි.වසම</t>
  </si>
  <si>
    <t>අනුමත මුදල රු</t>
  </si>
  <si>
    <t>ඇස්තමේන්තු මුදල රු.</t>
  </si>
  <si>
    <t>ප්‍රතිපාදන</t>
  </si>
  <si>
    <t>අංඟහ ළඟ සිට බොරලුකැටිවිල මාර්ගයේ වේවැල්ගොඩ ළඟ සිට ඉදිරියට කොන්ක්‍රීට් කිරීම.</t>
  </si>
  <si>
    <t>ඉහළ අතුරලිය</t>
  </si>
  <si>
    <t>උදාර මාවත බිබුලගොඩ පාර කොන්ක්‍රීට් කිරීම.</t>
  </si>
  <si>
    <t>තලහගම බටහිර</t>
  </si>
  <si>
    <t>මුරනුකුලේ විල පාර අලිකෑවිල මාර්ගයේ ඩබ්.එච්.රංජි මහතාගේ නිවස අසල සිට ඉදිරියට කොන්ක්‍රීට් කිරීම.</t>
  </si>
  <si>
    <t>තලහගම නැගෙනහිර</t>
  </si>
  <si>
    <t>කෙහෙල්වල මාර්ගයේ පින්නගොඩ මාර්ගය කොන්ක්‍රීට් කිරීම.</t>
  </si>
  <si>
    <t>ඌරුමුත්ත</t>
  </si>
  <si>
    <t>ඉහළ අතුරලිය ඉක්කගොඩ පිවිසුම් මාර්ගය වතුරෙන් යටවන කොටස සංවර්ධනය කිරීම</t>
  </si>
  <si>
    <t>ඉහළ අතුරලිය ඉක්කගොඩ පාර අසල බුදු මැදුරක් ඉඳිකිරීම</t>
  </si>
  <si>
    <t>බෝපගොඩ හීරළුගොඩ මාර්ගය සංවර්ධනය කිරීම</t>
  </si>
  <si>
    <t>දිවිතුර</t>
  </si>
  <si>
    <t>තලහගම අගතුඩුව පාර සංවර්ධනය කිරීම</t>
  </si>
  <si>
    <t>එකතුව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</si>
</sst>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Iskoola Pota"/>
      <family val="2"/>
    </font>
    <font>
      <sz val="12"/>
      <color theme="1"/>
      <name val="Iskoola Pota"/>
      <family val="2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ont="1"/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43" fontId="6" fillId="0" borderId="4" xfId="1" applyFont="1" applyBorder="1" applyAlignment="1">
      <alignment vertical="top" wrapText="1"/>
    </xf>
    <xf numFmtId="43" fontId="5" fillId="0" borderId="4" xfId="1" applyFont="1" applyBorder="1" applyAlignment="1">
      <alignment vertical="top" wrapText="1"/>
    </xf>
    <xf numFmtId="0" fontId="0" fillId="0" borderId="4" xfId="0" applyFont="1" applyBorder="1" applyAlignment="1">
      <alignment vertical="top"/>
    </xf>
    <xf numFmtId="0" fontId="0" fillId="0" borderId="0" xfId="0" applyFont="1" applyAlignment="1">
      <alignment vertical="top"/>
    </xf>
    <xf numFmtId="43" fontId="0" fillId="0" borderId="4" xfId="1" applyFont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43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43" fontId="6" fillId="0" borderId="4" xfId="0" applyNumberFormat="1" applyFont="1" applyBorder="1" applyAlignment="1">
      <alignment vertical="top"/>
    </xf>
    <xf numFmtId="43" fontId="0" fillId="0" borderId="0" xfId="0" applyNumberFormat="1"/>
    <xf numFmtId="43" fontId="0" fillId="0" borderId="0" xfId="1" applyFont="1"/>
    <xf numFmtId="0" fontId="6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W23"/>
  <sheetViews>
    <sheetView tabSelected="1" workbookViewId="0">
      <selection activeCell="M8" sqref="M8"/>
    </sheetView>
  </sheetViews>
  <sheetFormatPr defaultRowHeight="15"/>
  <cols>
    <col min="1" max="1" width="4" customWidth="1"/>
    <col min="2" max="2" width="33" customWidth="1"/>
    <col min="3" max="3" width="13.7109375" customWidth="1"/>
    <col min="4" max="4" width="17.7109375" customWidth="1"/>
    <col min="5" max="5" width="25.42578125" customWidth="1"/>
    <col min="6" max="6" width="17.28515625" customWidth="1"/>
  </cols>
  <sheetData>
    <row r="1" spans="1:16377" ht="18.75">
      <c r="A1" s="25" t="s">
        <v>0</v>
      </c>
      <c r="B1" s="25"/>
      <c r="C1" s="25"/>
      <c r="D1" s="25"/>
      <c r="E1" s="25"/>
    </row>
    <row r="2" spans="1:16377" ht="18.75">
      <c r="A2" s="25" t="s">
        <v>1</v>
      </c>
      <c r="B2" s="25"/>
      <c r="C2" s="25"/>
      <c r="D2" s="25"/>
      <c r="E2" s="25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</row>
    <row r="3" spans="1:16377" s="1" customFormat="1" ht="18.75">
      <c r="A3" s="25" t="s">
        <v>2</v>
      </c>
      <c r="B3" s="25"/>
      <c r="C3" s="25"/>
      <c r="D3" s="25"/>
      <c r="E3" s="25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</row>
    <row r="4" spans="1:16377">
      <c r="A4" s="2"/>
      <c r="B4" s="2"/>
      <c r="C4" s="2"/>
      <c r="D4" s="2"/>
      <c r="E4" s="2"/>
    </row>
    <row r="5" spans="1:16377" s="3" customFormat="1" ht="24" customHeight="1">
      <c r="A5" s="19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22" t="s">
        <v>8</v>
      </c>
    </row>
    <row r="6" spans="1:16377" s="3" customFormat="1" ht="5.25" customHeight="1">
      <c r="A6" s="20"/>
      <c r="B6" s="20"/>
      <c r="C6" s="20"/>
      <c r="D6" s="20"/>
      <c r="E6" s="20"/>
      <c r="F6" s="23"/>
    </row>
    <row r="7" spans="1:16377" s="3" customFormat="1" ht="15" customHeight="1">
      <c r="A7" s="20"/>
      <c r="B7" s="20"/>
      <c r="C7" s="20"/>
      <c r="D7" s="20"/>
      <c r="E7" s="20"/>
      <c r="F7" s="23"/>
    </row>
    <row r="8" spans="1:16377" s="3" customFormat="1" ht="61.5" customHeight="1">
      <c r="A8" s="21"/>
      <c r="B8" s="21"/>
      <c r="C8" s="21"/>
      <c r="D8" s="21"/>
      <c r="E8" s="21"/>
      <c r="F8" s="24"/>
    </row>
    <row r="9" spans="1:16377" s="9" customFormat="1" ht="80.25" customHeight="1">
      <c r="A9" s="4">
        <v>1</v>
      </c>
      <c r="B9" s="5" t="s">
        <v>9</v>
      </c>
      <c r="C9" s="5" t="s">
        <v>10</v>
      </c>
      <c r="D9" s="6">
        <v>1000000</v>
      </c>
      <c r="E9" s="7">
        <v>970834.13</v>
      </c>
      <c r="F9" s="8"/>
    </row>
    <row r="10" spans="1:16377" s="9" customFormat="1" ht="39.75" customHeight="1">
      <c r="A10" s="4">
        <v>2</v>
      </c>
      <c r="B10" s="5" t="s">
        <v>11</v>
      </c>
      <c r="C10" s="5" t="s">
        <v>12</v>
      </c>
      <c r="D10" s="6">
        <v>500000</v>
      </c>
      <c r="E10" s="7">
        <v>485367.44</v>
      </c>
      <c r="F10" s="8"/>
    </row>
    <row r="11" spans="1:16377" s="9" customFormat="1" ht="78" customHeight="1">
      <c r="A11" s="4">
        <v>3</v>
      </c>
      <c r="B11" s="5" t="s">
        <v>13</v>
      </c>
      <c r="C11" s="5" t="s">
        <v>14</v>
      </c>
      <c r="D11" s="6">
        <v>500000</v>
      </c>
      <c r="E11" s="7">
        <v>485007.32</v>
      </c>
      <c r="F11" s="8"/>
    </row>
    <row r="12" spans="1:16377" s="9" customFormat="1" ht="50.25" customHeight="1">
      <c r="A12" s="4">
        <v>4</v>
      </c>
      <c r="B12" s="5" t="s">
        <v>15</v>
      </c>
      <c r="C12" s="5" t="s">
        <v>16</v>
      </c>
      <c r="D12" s="6">
        <v>500000</v>
      </c>
      <c r="E12" s="7">
        <v>485384.91</v>
      </c>
      <c r="F12" s="10">
        <v>485384.91</v>
      </c>
    </row>
    <row r="13" spans="1:16377" s="9" customFormat="1" ht="63" customHeight="1">
      <c r="A13" s="4">
        <v>5</v>
      </c>
      <c r="B13" s="11" t="s">
        <v>17</v>
      </c>
      <c r="C13" s="5" t="s">
        <v>10</v>
      </c>
      <c r="D13" s="6">
        <v>2000000</v>
      </c>
      <c r="E13" s="7">
        <v>1944385.85</v>
      </c>
      <c r="F13" s="7">
        <v>1944385.85</v>
      </c>
    </row>
    <row r="14" spans="1:16377" s="9" customFormat="1" ht="49.5" customHeight="1">
      <c r="A14" s="4">
        <v>6</v>
      </c>
      <c r="B14" s="11" t="s">
        <v>18</v>
      </c>
      <c r="C14" s="5" t="s">
        <v>10</v>
      </c>
      <c r="D14" s="6">
        <v>2000000</v>
      </c>
      <c r="E14" s="7">
        <v>1749602.12</v>
      </c>
      <c r="F14" s="7">
        <v>1749602.12</v>
      </c>
    </row>
    <row r="15" spans="1:16377" s="9" customFormat="1" ht="49.5" customHeight="1">
      <c r="A15" s="4">
        <v>7</v>
      </c>
      <c r="B15" s="11" t="s">
        <v>19</v>
      </c>
      <c r="C15" s="5" t="s">
        <v>20</v>
      </c>
      <c r="D15" s="6">
        <v>1000000</v>
      </c>
      <c r="E15" s="12">
        <v>970093.77</v>
      </c>
      <c r="F15" s="10">
        <v>970093.77</v>
      </c>
    </row>
    <row r="16" spans="1:16377" s="9" customFormat="1" ht="49.5" customHeight="1">
      <c r="A16" s="4">
        <v>8</v>
      </c>
      <c r="B16" s="13" t="s">
        <v>21</v>
      </c>
      <c r="C16" s="11" t="s">
        <v>14</v>
      </c>
      <c r="D16" s="6">
        <v>1000000</v>
      </c>
      <c r="E16" s="7">
        <v>970867.99</v>
      </c>
      <c r="F16" s="7">
        <v>970867.99</v>
      </c>
    </row>
    <row r="17" spans="1:6" s="9" customFormat="1" ht="24.75" customHeight="1">
      <c r="A17" s="17" t="s">
        <v>22</v>
      </c>
      <c r="B17" s="17"/>
      <c r="C17" s="17"/>
      <c r="D17" s="14">
        <f>SUM(D9:D16)</f>
        <v>8500000</v>
      </c>
      <c r="E17" s="14">
        <f>SUM(E9:E16)</f>
        <v>8061543.5300000012</v>
      </c>
      <c r="F17" s="10">
        <f>SUM(F12:F16)</f>
        <v>6120334.6400000006</v>
      </c>
    </row>
    <row r="18" spans="1:6">
      <c r="F18" s="15">
        <f>F17-F13</f>
        <v>4175948.7900000005</v>
      </c>
    </row>
    <row r="22" spans="1:6">
      <c r="E22" s="16"/>
    </row>
    <row r="23" spans="1:6">
      <c r="E23" s="15"/>
    </row>
  </sheetData>
  <mergeCells count="2988">
    <mergeCell ref="A1:E1"/>
    <mergeCell ref="A2:E2"/>
    <mergeCell ref="F2:O2"/>
    <mergeCell ref="P2:Z2"/>
    <mergeCell ref="AA2:AK2"/>
    <mergeCell ref="AL2:AV2"/>
    <mergeCell ref="FY2:GI2"/>
    <mergeCell ref="GJ2:GT2"/>
    <mergeCell ref="GU2:HE2"/>
    <mergeCell ref="HF2:HP2"/>
    <mergeCell ref="HQ2:IA2"/>
    <mergeCell ref="IB2:IL2"/>
    <mergeCell ref="DK2:DU2"/>
    <mergeCell ref="DV2:EF2"/>
    <mergeCell ref="EG2:EQ2"/>
    <mergeCell ref="ER2:FB2"/>
    <mergeCell ref="FC2:FM2"/>
    <mergeCell ref="FN2:FX2"/>
    <mergeCell ref="AW2:BG2"/>
    <mergeCell ref="BH2:BR2"/>
    <mergeCell ref="BS2:CC2"/>
    <mergeCell ref="CD2:CN2"/>
    <mergeCell ref="CO2:CY2"/>
    <mergeCell ref="CZ2:DJ2"/>
    <mergeCell ref="NO2:NY2"/>
    <mergeCell ref="NZ2:OJ2"/>
    <mergeCell ref="OK2:OU2"/>
    <mergeCell ref="OV2:PF2"/>
    <mergeCell ref="PG2:PQ2"/>
    <mergeCell ref="PR2:QB2"/>
    <mergeCell ref="LA2:LK2"/>
    <mergeCell ref="LL2:LV2"/>
    <mergeCell ref="LW2:MG2"/>
    <mergeCell ref="MH2:MR2"/>
    <mergeCell ref="MS2:NC2"/>
    <mergeCell ref="ND2:NN2"/>
    <mergeCell ref="IM2:IW2"/>
    <mergeCell ref="IX2:JH2"/>
    <mergeCell ref="JI2:JS2"/>
    <mergeCell ref="JT2:KD2"/>
    <mergeCell ref="KE2:KO2"/>
    <mergeCell ref="KP2:KZ2"/>
    <mergeCell ref="VE2:VO2"/>
    <mergeCell ref="VP2:VZ2"/>
    <mergeCell ref="WA2:WK2"/>
    <mergeCell ref="WL2:WV2"/>
    <mergeCell ref="WW2:XG2"/>
    <mergeCell ref="XH2:XR2"/>
    <mergeCell ref="SQ2:TA2"/>
    <mergeCell ref="TB2:TL2"/>
    <mergeCell ref="TM2:TW2"/>
    <mergeCell ref="TX2:UH2"/>
    <mergeCell ref="UI2:US2"/>
    <mergeCell ref="UT2:VD2"/>
    <mergeCell ref="QC2:QM2"/>
    <mergeCell ref="QN2:QX2"/>
    <mergeCell ref="QY2:RI2"/>
    <mergeCell ref="RJ2:RT2"/>
    <mergeCell ref="RU2:SE2"/>
    <mergeCell ref="SF2:SP2"/>
    <mergeCell ref="ACU2:ADE2"/>
    <mergeCell ref="ADF2:ADP2"/>
    <mergeCell ref="ADQ2:AEA2"/>
    <mergeCell ref="AEB2:AEL2"/>
    <mergeCell ref="AEM2:AEW2"/>
    <mergeCell ref="AEX2:AFH2"/>
    <mergeCell ref="AAG2:AAQ2"/>
    <mergeCell ref="AAR2:ABB2"/>
    <mergeCell ref="ABC2:ABM2"/>
    <mergeCell ref="ABN2:ABX2"/>
    <mergeCell ref="ABY2:ACI2"/>
    <mergeCell ref="ACJ2:ACT2"/>
    <mergeCell ref="XS2:YC2"/>
    <mergeCell ref="YD2:YN2"/>
    <mergeCell ref="YO2:YY2"/>
    <mergeCell ref="YZ2:ZJ2"/>
    <mergeCell ref="ZK2:ZU2"/>
    <mergeCell ref="ZV2:AAF2"/>
    <mergeCell ref="AKK2:AKU2"/>
    <mergeCell ref="AKV2:ALF2"/>
    <mergeCell ref="ALG2:ALQ2"/>
    <mergeCell ref="ALR2:AMB2"/>
    <mergeCell ref="AMC2:AMM2"/>
    <mergeCell ref="AMN2:AMX2"/>
    <mergeCell ref="AHW2:AIG2"/>
    <mergeCell ref="AIH2:AIR2"/>
    <mergeCell ref="AIS2:AJC2"/>
    <mergeCell ref="AJD2:AJN2"/>
    <mergeCell ref="AJO2:AJY2"/>
    <mergeCell ref="AJZ2:AKJ2"/>
    <mergeCell ref="AFI2:AFS2"/>
    <mergeCell ref="AFT2:AGD2"/>
    <mergeCell ref="AGE2:AGO2"/>
    <mergeCell ref="AGP2:AGZ2"/>
    <mergeCell ref="AHA2:AHK2"/>
    <mergeCell ref="AHL2:AHV2"/>
    <mergeCell ref="ASA2:ASK2"/>
    <mergeCell ref="ASL2:ASV2"/>
    <mergeCell ref="ASW2:ATG2"/>
    <mergeCell ref="ATH2:ATR2"/>
    <mergeCell ref="ATS2:AUC2"/>
    <mergeCell ref="AUD2:AUN2"/>
    <mergeCell ref="APM2:APW2"/>
    <mergeCell ref="APX2:AQH2"/>
    <mergeCell ref="AQI2:AQS2"/>
    <mergeCell ref="AQT2:ARD2"/>
    <mergeCell ref="ARE2:ARO2"/>
    <mergeCell ref="ARP2:ARZ2"/>
    <mergeCell ref="AMY2:ANI2"/>
    <mergeCell ref="ANJ2:ANT2"/>
    <mergeCell ref="ANU2:AOE2"/>
    <mergeCell ref="AOF2:AOP2"/>
    <mergeCell ref="AOQ2:APA2"/>
    <mergeCell ref="APB2:APL2"/>
    <mergeCell ref="AZQ2:BAA2"/>
    <mergeCell ref="BAB2:BAL2"/>
    <mergeCell ref="BAM2:BAW2"/>
    <mergeCell ref="BAX2:BBH2"/>
    <mergeCell ref="BBI2:BBS2"/>
    <mergeCell ref="BBT2:BCD2"/>
    <mergeCell ref="AXC2:AXM2"/>
    <mergeCell ref="AXN2:AXX2"/>
    <mergeCell ref="AXY2:AYI2"/>
    <mergeCell ref="AYJ2:AYT2"/>
    <mergeCell ref="AYU2:AZE2"/>
    <mergeCell ref="AZF2:AZP2"/>
    <mergeCell ref="AUO2:AUY2"/>
    <mergeCell ref="AUZ2:AVJ2"/>
    <mergeCell ref="AVK2:AVU2"/>
    <mergeCell ref="AVV2:AWF2"/>
    <mergeCell ref="AWG2:AWQ2"/>
    <mergeCell ref="AWR2:AXB2"/>
    <mergeCell ref="BHG2:BHQ2"/>
    <mergeCell ref="BHR2:BIB2"/>
    <mergeCell ref="BIC2:BIM2"/>
    <mergeCell ref="BIN2:BIX2"/>
    <mergeCell ref="BIY2:BJI2"/>
    <mergeCell ref="BJJ2:BJT2"/>
    <mergeCell ref="BES2:BFC2"/>
    <mergeCell ref="BFD2:BFN2"/>
    <mergeCell ref="BFO2:BFY2"/>
    <mergeCell ref="BFZ2:BGJ2"/>
    <mergeCell ref="BGK2:BGU2"/>
    <mergeCell ref="BGV2:BHF2"/>
    <mergeCell ref="BCE2:BCO2"/>
    <mergeCell ref="BCP2:BCZ2"/>
    <mergeCell ref="BDA2:BDK2"/>
    <mergeCell ref="BDL2:BDV2"/>
    <mergeCell ref="BDW2:BEG2"/>
    <mergeCell ref="BEH2:BER2"/>
    <mergeCell ref="BOW2:BPG2"/>
    <mergeCell ref="BPH2:BPR2"/>
    <mergeCell ref="BPS2:BQC2"/>
    <mergeCell ref="BQD2:BQN2"/>
    <mergeCell ref="BQO2:BQY2"/>
    <mergeCell ref="BQZ2:BRJ2"/>
    <mergeCell ref="BMI2:BMS2"/>
    <mergeCell ref="BMT2:BND2"/>
    <mergeCell ref="BNE2:BNO2"/>
    <mergeCell ref="BNP2:BNZ2"/>
    <mergeCell ref="BOA2:BOK2"/>
    <mergeCell ref="BOL2:BOV2"/>
    <mergeCell ref="BJU2:BKE2"/>
    <mergeCell ref="BKF2:BKP2"/>
    <mergeCell ref="BKQ2:BLA2"/>
    <mergeCell ref="BLB2:BLL2"/>
    <mergeCell ref="BLM2:BLW2"/>
    <mergeCell ref="BLX2:BMH2"/>
    <mergeCell ref="BWM2:BWW2"/>
    <mergeCell ref="BWX2:BXH2"/>
    <mergeCell ref="BXI2:BXS2"/>
    <mergeCell ref="BXT2:BYD2"/>
    <mergeCell ref="BYE2:BYO2"/>
    <mergeCell ref="BYP2:BYZ2"/>
    <mergeCell ref="BTY2:BUI2"/>
    <mergeCell ref="BUJ2:BUT2"/>
    <mergeCell ref="BUU2:BVE2"/>
    <mergeCell ref="BVF2:BVP2"/>
    <mergeCell ref="BVQ2:BWA2"/>
    <mergeCell ref="BWB2:BWL2"/>
    <mergeCell ref="BRK2:BRU2"/>
    <mergeCell ref="BRV2:BSF2"/>
    <mergeCell ref="BSG2:BSQ2"/>
    <mergeCell ref="BSR2:BTB2"/>
    <mergeCell ref="BTC2:BTM2"/>
    <mergeCell ref="BTN2:BTX2"/>
    <mergeCell ref="CEC2:CEM2"/>
    <mergeCell ref="CEN2:CEX2"/>
    <mergeCell ref="CEY2:CFI2"/>
    <mergeCell ref="CFJ2:CFT2"/>
    <mergeCell ref="CFU2:CGE2"/>
    <mergeCell ref="CGF2:CGP2"/>
    <mergeCell ref="CBO2:CBY2"/>
    <mergeCell ref="CBZ2:CCJ2"/>
    <mergeCell ref="CCK2:CCU2"/>
    <mergeCell ref="CCV2:CDF2"/>
    <mergeCell ref="CDG2:CDQ2"/>
    <mergeCell ref="CDR2:CEB2"/>
    <mergeCell ref="BZA2:BZK2"/>
    <mergeCell ref="BZL2:BZV2"/>
    <mergeCell ref="BZW2:CAG2"/>
    <mergeCell ref="CAH2:CAR2"/>
    <mergeCell ref="CAS2:CBC2"/>
    <mergeCell ref="CBD2:CBN2"/>
    <mergeCell ref="CLS2:CMC2"/>
    <mergeCell ref="CMD2:CMN2"/>
    <mergeCell ref="CMO2:CMY2"/>
    <mergeCell ref="CMZ2:CNJ2"/>
    <mergeCell ref="CNK2:CNU2"/>
    <mergeCell ref="CNV2:COF2"/>
    <mergeCell ref="CJE2:CJO2"/>
    <mergeCell ref="CJP2:CJZ2"/>
    <mergeCell ref="CKA2:CKK2"/>
    <mergeCell ref="CKL2:CKV2"/>
    <mergeCell ref="CKW2:CLG2"/>
    <mergeCell ref="CLH2:CLR2"/>
    <mergeCell ref="CGQ2:CHA2"/>
    <mergeCell ref="CHB2:CHL2"/>
    <mergeCell ref="CHM2:CHW2"/>
    <mergeCell ref="CHX2:CIH2"/>
    <mergeCell ref="CII2:CIS2"/>
    <mergeCell ref="CIT2:CJD2"/>
    <mergeCell ref="CTI2:CTS2"/>
    <mergeCell ref="CTT2:CUD2"/>
    <mergeCell ref="CUE2:CUO2"/>
    <mergeCell ref="CUP2:CUZ2"/>
    <mergeCell ref="CVA2:CVK2"/>
    <mergeCell ref="CVL2:CVV2"/>
    <mergeCell ref="CQU2:CRE2"/>
    <mergeCell ref="CRF2:CRP2"/>
    <mergeCell ref="CRQ2:CSA2"/>
    <mergeCell ref="CSB2:CSL2"/>
    <mergeCell ref="CSM2:CSW2"/>
    <mergeCell ref="CSX2:CTH2"/>
    <mergeCell ref="COG2:COQ2"/>
    <mergeCell ref="COR2:CPB2"/>
    <mergeCell ref="CPC2:CPM2"/>
    <mergeCell ref="CPN2:CPX2"/>
    <mergeCell ref="CPY2:CQI2"/>
    <mergeCell ref="CQJ2:CQT2"/>
    <mergeCell ref="DAY2:DBI2"/>
    <mergeCell ref="DBJ2:DBT2"/>
    <mergeCell ref="DBU2:DCE2"/>
    <mergeCell ref="DCF2:DCP2"/>
    <mergeCell ref="DCQ2:DDA2"/>
    <mergeCell ref="DDB2:DDL2"/>
    <mergeCell ref="CYK2:CYU2"/>
    <mergeCell ref="CYV2:CZF2"/>
    <mergeCell ref="CZG2:CZQ2"/>
    <mergeCell ref="CZR2:DAB2"/>
    <mergeCell ref="DAC2:DAM2"/>
    <mergeCell ref="DAN2:DAX2"/>
    <mergeCell ref="CVW2:CWG2"/>
    <mergeCell ref="CWH2:CWR2"/>
    <mergeCell ref="CWS2:CXC2"/>
    <mergeCell ref="CXD2:CXN2"/>
    <mergeCell ref="CXO2:CXY2"/>
    <mergeCell ref="CXZ2:CYJ2"/>
    <mergeCell ref="DIO2:DIY2"/>
    <mergeCell ref="DIZ2:DJJ2"/>
    <mergeCell ref="DJK2:DJU2"/>
    <mergeCell ref="DJV2:DKF2"/>
    <mergeCell ref="DKG2:DKQ2"/>
    <mergeCell ref="DKR2:DLB2"/>
    <mergeCell ref="DGA2:DGK2"/>
    <mergeCell ref="DGL2:DGV2"/>
    <mergeCell ref="DGW2:DHG2"/>
    <mergeCell ref="DHH2:DHR2"/>
    <mergeCell ref="DHS2:DIC2"/>
    <mergeCell ref="DID2:DIN2"/>
    <mergeCell ref="DDM2:DDW2"/>
    <mergeCell ref="DDX2:DEH2"/>
    <mergeCell ref="DEI2:DES2"/>
    <mergeCell ref="DET2:DFD2"/>
    <mergeCell ref="DFE2:DFO2"/>
    <mergeCell ref="DFP2:DFZ2"/>
    <mergeCell ref="DQE2:DQO2"/>
    <mergeCell ref="DQP2:DQZ2"/>
    <mergeCell ref="DRA2:DRK2"/>
    <mergeCell ref="DRL2:DRV2"/>
    <mergeCell ref="DRW2:DSG2"/>
    <mergeCell ref="DSH2:DSR2"/>
    <mergeCell ref="DNQ2:DOA2"/>
    <mergeCell ref="DOB2:DOL2"/>
    <mergeCell ref="DOM2:DOW2"/>
    <mergeCell ref="DOX2:DPH2"/>
    <mergeCell ref="DPI2:DPS2"/>
    <mergeCell ref="DPT2:DQD2"/>
    <mergeCell ref="DLC2:DLM2"/>
    <mergeCell ref="DLN2:DLX2"/>
    <mergeCell ref="DLY2:DMI2"/>
    <mergeCell ref="DMJ2:DMT2"/>
    <mergeCell ref="DMU2:DNE2"/>
    <mergeCell ref="DNF2:DNP2"/>
    <mergeCell ref="DXU2:DYE2"/>
    <mergeCell ref="DYF2:DYP2"/>
    <mergeCell ref="DYQ2:DZA2"/>
    <mergeCell ref="DZB2:DZL2"/>
    <mergeCell ref="DZM2:DZW2"/>
    <mergeCell ref="DZX2:EAH2"/>
    <mergeCell ref="DVG2:DVQ2"/>
    <mergeCell ref="DVR2:DWB2"/>
    <mergeCell ref="DWC2:DWM2"/>
    <mergeCell ref="DWN2:DWX2"/>
    <mergeCell ref="DWY2:DXI2"/>
    <mergeCell ref="DXJ2:DXT2"/>
    <mergeCell ref="DSS2:DTC2"/>
    <mergeCell ref="DTD2:DTN2"/>
    <mergeCell ref="DTO2:DTY2"/>
    <mergeCell ref="DTZ2:DUJ2"/>
    <mergeCell ref="DUK2:DUU2"/>
    <mergeCell ref="DUV2:DVF2"/>
    <mergeCell ref="EFK2:EFU2"/>
    <mergeCell ref="EFV2:EGF2"/>
    <mergeCell ref="EGG2:EGQ2"/>
    <mergeCell ref="EGR2:EHB2"/>
    <mergeCell ref="EHC2:EHM2"/>
    <mergeCell ref="EHN2:EHX2"/>
    <mergeCell ref="ECW2:EDG2"/>
    <mergeCell ref="EDH2:EDR2"/>
    <mergeCell ref="EDS2:EEC2"/>
    <mergeCell ref="EED2:EEN2"/>
    <mergeCell ref="EEO2:EEY2"/>
    <mergeCell ref="EEZ2:EFJ2"/>
    <mergeCell ref="EAI2:EAS2"/>
    <mergeCell ref="EAT2:EBD2"/>
    <mergeCell ref="EBE2:EBO2"/>
    <mergeCell ref="EBP2:EBZ2"/>
    <mergeCell ref="ECA2:ECK2"/>
    <mergeCell ref="ECL2:ECV2"/>
    <mergeCell ref="ENA2:ENK2"/>
    <mergeCell ref="ENL2:ENV2"/>
    <mergeCell ref="ENW2:EOG2"/>
    <mergeCell ref="EOH2:EOR2"/>
    <mergeCell ref="EOS2:EPC2"/>
    <mergeCell ref="EPD2:EPN2"/>
    <mergeCell ref="EKM2:EKW2"/>
    <mergeCell ref="EKX2:ELH2"/>
    <mergeCell ref="ELI2:ELS2"/>
    <mergeCell ref="ELT2:EMD2"/>
    <mergeCell ref="EME2:EMO2"/>
    <mergeCell ref="EMP2:EMZ2"/>
    <mergeCell ref="EHY2:EII2"/>
    <mergeCell ref="EIJ2:EIT2"/>
    <mergeCell ref="EIU2:EJE2"/>
    <mergeCell ref="EJF2:EJP2"/>
    <mergeCell ref="EJQ2:EKA2"/>
    <mergeCell ref="EKB2:EKL2"/>
    <mergeCell ref="EUQ2:EVA2"/>
    <mergeCell ref="EVB2:EVL2"/>
    <mergeCell ref="EVM2:EVW2"/>
    <mergeCell ref="EVX2:EWH2"/>
    <mergeCell ref="EWI2:EWS2"/>
    <mergeCell ref="EWT2:EXD2"/>
    <mergeCell ref="ESC2:ESM2"/>
    <mergeCell ref="ESN2:ESX2"/>
    <mergeCell ref="ESY2:ETI2"/>
    <mergeCell ref="ETJ2:ETT2"/>
    <mergeCell ref="ETU2:EUE2"/>
    <mergeCell ref="EUF2:EUP2"/>
    <mergeCell ref="EPO2:EPY2"/>
    <mergeCell ref="EPZ2:EQJ2"/>
    <mergeCell ref="EQK2:EQU2"/>
    <mergeCell ref="EQV2:ERF2"/>
    <mergeCell ref="ERG2:ERQ2"/>
    <mergeCell ref="ERR2:ESB2"/>
    <mergeCell ref="FCG2:FCQ2"/>
    <mergeCell ref="FCR2:FDB2"/>
    <mergeCell ref="FDC2:FDM2"/>
    <mergeCell ref="FDN2:FDX2"/>
    <mergeCell ref="FDY2:FEI2"/>
    <mergeCell ref="FEJ2:FET2"/>
    <mergeCell ref="EZS2:FAC2"/>
    <mergeCell ref="FAD2:FAN2"/>
    <mergeCell ref="FAO2:FAY2"/>
    <mergeCell ref="FAZ2:FBJ2"/>
    <mergeCell ref="FBK2:FBU2"/>
    <mergeCell ref="FBV2:FCF2"/>
    <mergeCell ref="EXE2:EXO2"/>
    <mergeCell ref="EXP2:EXZ2"/>
    <mergeCell ref="EYA2:EYK2"/>
    <mergeCell ref="EYL2:EYV2"/>
    <mergeCell ref="EYW2:EZG2"/>
    <mergeCell ref="EZH2:EZR2"/>
    <mergeCell ref="FJW2:FKG2"/>
    <mergeCell ref="FKH2:FKR2"/>
    <mergeCell ref="FKS2:FLC2"/>
    <mergeCell ref="FLD2:FLN2"/>
    <mergeCell ref="FLO2:FLY2"/>
    <mergeCell ref="FLZ2:FMJ2"/>
    <mergeCell ref="FHI2:FHS2"/>
    <mergeCell ref="FHT2:FID2"/>
    <mergeCell ref="FIE2:FIO2"/>
    <mergeCell ref="FIP2:FIZ2"/>
    <mergeCell ref="FJA2:FJK2"/>
    <mergeCell ref="FJL2:FJV2"/>
    <mergeCell ref="FEU2:FFE2"/>
    <mergeCell ref="FFF2:FFP2"/>
    <mergeCell ref="FFQ2:FGA2"/>
    <mergeCell ref="FGB2:FGL2"/>
    <mergeCell ref="FGM2:FGW2"/>
    <mergeCell ref="FGX2:FHH2"/>
    <mergeCell ref="FRM2:FRW2"/>
    <mergeCell ref="FRX2:FSH2"/>
    <mergeCell ref="FSI2:FSS2"/>
    <mergeCell ref="FST2:FTD2"/>
    <mergeCell ref="FTE2:FTO2"/>
    <mergeCell ref="FTP2:FTZ2"/>
    <mergeCell ref="FOY2:FPI2"/>
    <mergeCell ref="FPJ2:FPT2"/>
    <mergeCell ref="FPU2:FQE2"/>
    <mergeCell ref="FQF2:FQP2"/>
    <mergeCell ref="FQQ2:FRA2"/>
    <mergeCell ref="FRB2:FRL2"/>
    <mergeCell ref="FMK2:FMU2"/>
    <mergeCell ref="FMV2:FNF2"/>
    <mergeCell ref="FNG2:FNQ2"/>
    <mergeCell ref="FNR2:FOB2"/>
    <mergeCell ref="FOC2:FOM2"/>
    <mergeCell ref="FON2:FOX2"/>
    <mergeCell ref="FZC2:FZM2"/>
    <mergeCell ref="FZN2:FZX2"/>
    <mergeCell ref="FZY2:GAI2"/>
    <mergeCell ref="GAJ2:GAT2"/>
    <mergeCell ref="GAU2:GBE2"/>
    <mergeCell ref="GBF2:GBP2"/>
    <mergeCell ref="FWO2:FWY2"/>
    <mergeCell ref="FWZ2:FXJ2"/>
    <mergeCell ref="FXK2:FXU2"/>
    <mergeCell ref="FXV2:FYF2"/>
    <mergeCell ref="FYG2:FYQ2"/>
    <mergeCell ref="FYR2:FZB2"/>
    <mergeCell ref="FUA2:FUK2"/>
    <mergeCell ref="FUL2:FUV2"/>
    <mergeCell ref="FUW2:FVG2"/>
    <mergeCell ref="FVH2:FVR2"/>
    <mergeCell ref="FVS2:FWC2"/>
    <mergeCell ref="FWD2:FWN2"/>
    <mergeCell ref="GGS2:GHC2"/>
    <mergeCell ref="GHD2:GHN2"/>
    <mergeCell ref="GHO2:GHY2"/>
    <mergeCell ref="GHZ2:GIJ2"/>
    <mergeCell ref="GIK2:GIU2"/>
    <mergeCell ref="GIV2:GJF2"/>
    <mergeCell ref="GEE2:GEO2"/>
    <mergeCell ref="GEP2:GEZ2"/>
    <mergeCell ref="GFA2:GFK2"/>
    <mergeCell ref="GFL2:GFV2"/>
    <mergeCell ref="GFW2:GGG2"/>
    <mergeCell ref="GGH2:GGR2"/>
    <mergeCell ref="GBQ2:GCA2"/>
    <mergeCell ref="GCB2:GCL2"/>
    <mergeCell ref="GCM2:GCW2"/>
    <mergeCell ref="GCX2:GDH2"/>
    <mergeCell ref="GDI2:GDS2"/>
    <mergeCell ref="GDT2:GED2"/>
    <mergeCell ref="GOI2:GOS2"/>
    <mergeCell ref="GOT2:GPD2"/>
    <mergeCell ref="GPE2:GPO2"/>
    <mergeCell ref="GPP2:GPZ2"/>
    <mergeCell ref="GQA2:GQK2"/>
    <mergeCell ref="GQL2:GQV2"/>
    <mergeCell ref="GLU2:GME2"/>
    <mergeCell ref="GMF2:GMP2"/>
    <mergeCell ref="GMQ2:GNA2"/>
    <mergeCell ref="GNB2:GNL2"/>
    <mergeCell ref="GNM2:GNW2"/>
    <mergeCell ref="GNX2:GOH2"/>
    <mergeCell ref="GJG2:GJQ2"/>
    <mergeCell ref="GJR2:GKB2"/>
    <mergeCell ref="GKC2:GKM2"/>
    <mergeCell ref="GKN2:GKX2"/>
    <mergeCell ref="GKY2:GLI2"/>
    <mergeCell ref="GLJ2:GLT2"/>
    <mergeCell ref="GVY2:GWI2"/>
    <mergeCell ref="GWJ2:GWT2"/>
    <mergeCell ref="GWU2:GXE2"/>
    <mergeCell ref="GXF2:GXP2"/>
    <mergeCell ref="GXQ2:GYA2"/>
    <mergeCell ref="GYB2:GYL2"/>
    <mergeCell ref="GTK2:GTU2"/>
    <mergeCell ref="GTV2:GUF2"/>
    <mergeCell ref="GUG2:GUQ2"/>
    <mergeCell ref="GUR2:GVB2"/>
    <mergeCell ref="GVC2:GVM2"/>
    <mergeCell ref="GVN2:GVX2"/>
    <mergeCell ref="GQW2:GRG2"/>
    <mergeCell ref="GRH2:GRR2"/>
    <mergeCell ref="GRS2:GSC2"/>
    <mergeCell ref="GSD2:GSN2"/>
    <mergeCell ref="GSO2:GSY2"/>
    <mergeCell ref="GSZ2:GTJ2"/>
    <mergeCell ref="HDO2:HDY2"/>
    <mergeCell ref="HDZ2:HEJ2"/>
    <mergeCell ref="HEK2:HEU2"/>
    <mergeCell ref="HEV2:HFF2"/>
    <mergeCell ref="HFG2:HFQ2"/>
    <mergeCell ref="HFR2:HGB2"/>
    <mergeCell ref="HBA2:HBK2"/>
    <mergeCell ref="HBL2:HBV2"/>
    <mergeCell ref="HBW2:HCG2"/>
    <mergeCell ref="HCH2:HCR2"/>
    <mergeCell ref="HCS2:HDC2"/>
    <mergeCell ref="HDD2:HDN2"/>
    <mergeCell ref="GYM2:GYW2"/>
    <mergeCell ref="GYX2:GZH2"/>
    <mergeCell ref="GZI2:GZS2"/>
    <mergeCell ref="GZT2:HAD2"/>
    <mergeCell ref="HAE2:HAO2"/>
    <mergeCell ref="HAP2:HAZ2"/>
    <mergeCell ref="HLE2:HLO2"/>
    <mergeCell ref="HLP2:HLZ2"/>
    <mergeCell ref="HMA2:HMK2"/>
    <mergeCell ref="HML2:HMV2"/>
    <mergeCell ref="HMW2:HNG2"/>
    <mergeCell ref="HNH2:HNR2"/>
    <mergeCell ref="HIQ2:HJA2"/>
    <mergeCell ref="HJB2:HJL2"/>
    <mergeCell ref="HJM2:HJW2"/>
    <mergeCell ref="HJX2:HKH2"/>
    <mergeCell ref="HKI2:HKS2"/>
    <mergeCell ref="HKT2:HLD2"/>
    <mergeCell ref="HGC2:HGM2"/>
    <mergeCell ref="HGN2:HGX2"/>
    <mergeCell ref="HGY2:HHI2"/>
    <mergeCell ref="HHJ2:HHT2"/>
    <mergeCell ref="HHU2:HIE2"/>
    <mergeCell ref="HIF2:HIP2"/>
    <mergeCell ref="HSU2:HTE2"/>
    <mergeCell ref="HTF2:HTP2"/>
    <mergeCell ref="HTQ2:HUA2"/>
    <mergeCell ref="HUB2:HUL2"/>
    <mergeCell ref="HUM2:HUW2"/>
    <mergeCell ref="HUX2:HVH2"/>
    <mergeCell ref="HQG2:HQQ2"/>
    <mergeCell ref="HQR2:HRB2"/>
    <mergeCell ref="HRC2:HRM2"/>
    <mergeCell ref="HRN2:HRX2"/>
    <mergeCell ref="HRY2:HSI2"/>
    <mergeCell ref="HSJ2:HST2"/>
    <mergeCell ref="HNS2:HOC2"/>
    <mergeCell ref="HOD2:HON2"/>
    <mergeCell ref="HOO2:HOY2"/>
    <mergeCell ref="HOZ2:HPJ2"/>
    <mergeCell ref="HPK2:HPU2"/>
    <mergeCell ref="HPV2:HQF2"/>
    <mergeCell ref="IAK2:IAU2"/>
    <mergeCell ref="IAV2:IBF2"/>
    <mergeCell ref="IBG2:IBQ2"/>
    <mergeCell ref="IBR2:ICB2"/>
    <mergeCell ref="ICC2:ICM2"/>
    <mergeCell ref="ICN2:ICX2"/>
    <mergeCell ref="HXW2:HYG2"/>
    <mergeCell ref="HYH2:HYR2"/>
    <mergeCell ref="HYS2:HZC2"/>
    <mergeCell ref="HZD2:HZN2"/>
    <mergeCell ref="HZO2:HZY2"/>
    <mergeCell ref="HZZ2:IAJ2"/>
    <mergeCell ref="HVI2:HVS2"/>
    <mergeCell ref="HVT2:HWD2"/>
    <mergeCell ref="HWE2:HWO2"/>
    <mergeCell ref="HWP2:HWZ2"/>
    <mergeCell ref="HXA2:HXK2"/>
    <mergeCell ref="HXL2:HXV2"/>
    <mergeCell ref="IIA2:IIK2"/>
    <mergeCell ref="IIL2:IIV2"/>
    <mergeCell ref="IIW2:IJG2"/>
    <mergeCell ref="IJH2:IJR2"/>
    <mergeCell ref="IJS2:IKC2"/>
    <mergeCell ref="IKD2:IKN2"/>
    <mergeCell ref="IFM2:IFW2"/>
    <mergeCell ref="IFX2:IGH2"/>
    <mergeCell ref="IGI2:IGS2"/>
    <mergeCell ref="IGT2:IHD2"/>
    <mergeCell ref="IHE2:IHO2"/>
    <mergeCell ref="IHP2:IHZ2"/>
    <mergeCell ref="ICY2:IDI2"/>
    <mergeCell ref="IDJ2:IDT2"/>
    <mergeCell ref="IDU2:IEE2"/>
    <mergeCell ref="IEF2:IEP2"/>
    <mergeCell ref="IEQ2:IFA2"/>
    <mergeCell ref="IFB2:IFL2"/>
    <mergeCell ref="IPQ2:IQA2"/>
    <mergeCell ref="IQB2:IQL2"/>
    <mergeCell ref="IQM2:IQW2"/>
    <mergeCell ref="IQX2:IRH2"/>
    <mergeCell ref="IRI2:IRS2"/>
    <mergeCell ref="IRT2:ISD2"/>
    <mergeCell ref="INC2:INM2"/>
    <mergeCell ref="INN2:INX2"/>
    <mergeCell ref="INY2:IOI2"/>
    <mergeCell ref="IOJ2:IOT2"/>
    <mergeCell ref="IOU2:IPE2"/>
    <mergeCell ref="IPF2:IPP2"/>
    <mergeCell ref="IKO2:IKY2"/>
    <mergeCell ref="IKZ2:ILJ2"/>
    <mergeCell ref="ILK2:ILU2"/>
    <mergeCell ref="ILV2:IMF2"/>
    <mergeCell ref="IMG2:IMQ2"/>
    <mergeCell ref="IMR2:INB2"/>
    <mergeCell ref="IXG2:IXQ2"/>
    <mergeCell ref="IXR2:IYB2"/>
    <mergeCell ref="IYC2:IYM2"/>
    <mergeCell ref="IYN2:IYX2"/>
    <mergeCell ref="IYY2:IZI2"/>
    <mergeCell ref="IZJ2:IZT2"/>
    <mergeCell ref="IUS2:IVC2"/>
    <mergeCell ref="IVD2:IVN2"/>
    <mergeCell ref="IVO2:IVY2"/>
    <mergeCell ref="IVZ2:IWJ2"/>
    <mergeCell ref="IWK2:IWU2"/>
    <mergeCell ref="IWV2:IXF2"/>
    <mergeCell ref="ISE2:ISO2"/>
    <mergeCell ref="ISP2:ISZ2"/>
    <mergeCell ref="ITA2:ITK2"/>
    <mergeCell ref="ITL2:ITV2"/>
    <mergeCell ref="ITW2:IUG2"/>
    <mergeCell ref="IUH2:IUR2"/>
    <mergeCell ref="JEW2:JFG2"/>
    <mergeCell ref="JFH2:JFR2"/>
    <mergeCell ref="JFS2:JGC2"/>
    <mergeCell ref="JGD2:JGN2"/>
    <mergeCell ref="JGO2:JGY2"/>
    <mergeCell ref="JGZ2:JHJ2"/>
    <mergeCell ref="JCI2:JCS2"/>
    <mergeCell ref="JCT2:JDD2"/>
    <mergeCell ref="JDE2:JDO2"/>
    <mergeCell ref="JDP2:JDZ2"/>
    <mergeCell ref="JEA2:JEK2"/>
    <mergeCell ref="JEL2:JEV2"/>
    <mergeCell ref="IZU2:JAE2"/>
    <mergeCell ref="JAF2:JAP2"/>
    <mergeCell ref="JAQ2:JBA2"/>
    <mergeCell ref="JBB2:JBL2"/>
    <mergeCell ref="JBM2:JBW2"/>
    <mergeCell ref="JBX2:JCH2"/>
    <mergeCell ref="JMM2:JMW2"/>
    <mergeCell ref="JMX2:JNH2"/>
    <mergeCell ref="JNI2:JNS2"/>
    <mergeCell ref="JNT2:JOD2"/>
    <mergeCell ref="JOE2:JOO2"/>
    <mergeCell ref="JOP2:JOZ2"/>
    <mergeCell ref="JJY2:JKI2"/>
    <mergeCell ref="JKJ2:JKT2"/>
    <mergeCell ref="JKU2:JLE2"/>
    <mergeCell ref="JLF2:JLP2"/>
    <mergeCell ref="JLQ2:JMA2"/>
    <mergeCell ref="JMB2:JML2"/>
    <mergeCell ref="JHK2:JHU2"/>
    <mergeCell ref="JHV2:JIF2"/>
    <mergeCell ref="JIG2:JIQ2"/>
    <mergeCell ref="JIR2:JJB2"/>
    <mergeCell ref="JJC2:JJM2"/>
    <mergeCell ref="JJN2:JJX2"/>
    <mergeCell ref="JUC2:JUM2"/>
    <mergeCell ref="JUN2:JUX2"/>
    <mergeCell ref="JUY2:JVI2"/>
    <mergeCell ref="JVJ2:JVT2"/>
    <mergeCell ref="JVU2:JWE2"/>
    <mergeCell ref="JWF2:JWP2"/>
    <mergeCell ref="JRO2:JRY2"/>
    <mergeCell ref="JRZ2:JSJ2"/>
    <mergeCell ref="JSK2:JSU2"/>
    <mergeCell ref="JSV2:JTF2"/>
    <mergeCell ref="JTG2:JTQ2"/>
    <mergeCell ref="JTR2:JUB2"/>
    <mergeCell ref="JPA2:JPK2"/>
    <mergeCell ref="JPL2:JPV2"/>
    <mergeCell ref="JPW2:JQG2"/>
    <mergeCell ref="JQH2:JQR2"/>
    <mergeCell ref="JQS2:JRC2"/>
    <mergeCell ref="JRD2:JRN2"/>
    <mergeCell ref="KBS2:KCC2"/>
    <mergeCell ref="KCD2:KCN2"/>
    <mergeCell ref="KCO2:KCY2"/>
    <mergeCell ref="KCZ2:KDJ2"/>
    <mergeCell ref="KDK2:KDU2"/>
    <mergeCell ref="KDV2:KEF2"/>
    <mergeCell ref="JZE2:JZO2"/>
    <mergeCell ref="JZP2:JZZ2"/>
    <mergeCell ref="KAA2:KAK2"/>
    <mergeCell ref="KAL2:KAV2"/>
    <mergeCell ref="KAW2:KBG2"/>
    <mergeCell ref="KBH2:KBR2"/>
    <mergeCell ref="JWQ2:JXA2"/>
    <mergeCell ref="JXB2:JXL2"/>
    <mergeCell ref="JXM2:JXW2"/>
    <mergeCell ref="JXX2:JYH2"/>
    <mergeCell ref="JYI2:JYS2"/>
    <mergeCell ref="JYT2:JZD2"/>
    <mergeCell ref="KJI2:KJS2"/>
    <mergeCell ref="KJT2:KKD2"/>
    <mergeCell ref="KKE2:KKO2"/>
    <mergeCell ref="KKP2:KKZ2"/>
    <mergeCell ref="KLA2:KLK2"/>
    <mergeCell ref="KLL2:KLV2"/>
    <mergeCell ref="KGU2:KHE2"/>
    <mergeCell ref="KHF2:KHP2"/>
    <mergeCell ref="KHQ2:KIA2"/>
    <mergeCell ref="KIB2:KIL2"/>
    <mergeCell ref="KIM2:KIW2"/>
    <mergeCell ref="KIX2:KJH2"/>
    <mergeCell ref="KEG2:KEQ2"/>
    <mergeCell ref="KER2:KFB2"/>
    <mergeCell ref="KFC2:KFM2"/>
    <mergeCell ref="KFN2:KFX2"/>
    <mergeCell ref="KFY2:KGI2"/>
    <mergeCell ref="KGJ2:KGT2"/>
    <mergeCell ref="KQY2:KRI2"/>
    <mergeCell ref="KRJ2:KRT2"/>
    <mergeCell ref="KRU2:KSE2"/>
    <mergeCell ref="KSF2:KSP2"/>
    <mergeCell ref="KSQ2:KTA2"/>
    <mergeCell ref="KTB2:KTL2"/>
    <mergeCell ref="KOK2:KOU2"/>
    <mergeCell ref="KOV2:KPF2"/>
    <mergeCell ref="KPG2:KPQ2"/>
    <mergeCell ref="KPR2:KQB2"/>
    <mergeCell ref="KQC2:KQM2"/>
    <mergeCell ref="KQN2:KQX2"/>
    <mergeCell ref="KLW2:KMG2"/>
    <mergeCell ref="KMH2:KMR2"/>
    <mergeCell ref="KMS2:KNC2"/>
    <mergeCell ref="KND2:KNN2"/>
    <mergeCell ref="KNO2:KNY2"/>
    <mergeCell ref="KNZ2:KOJ2"/>
    <mergeCell ref="KYO2:KYY2"/>
    <mergeCell ref="KYZ2:KZJ2"/>
    <mergeCell ref="KZK2:KZU2"/>
    <mergeCell ref="KZV2:LAF2"/>
    <mergeCell ref="LAG2:LAQ2"/>
    <mergeCell ref="LAR2:LBB2"/>
    <mergeCell ref="KWA2:KWK2"/>
    <mergeCell ref="KWL2:KWV2"/>
    <mergeCell ref="KWW2:KXG2"/>
    <mergeCell ref="KXH2:KXR2"/>
    <mergeCell ref="KXS2:KYC2"/>
    <mergeCell ref="KYD2:KYN2"/>
    <mergeCell ref="KTM2:KTW2"/>
    <mergeCell ref="KTX2:KUH2"/>
    <mergeCell ref="KUI2:KUS2"/>
    <mergeCell ref="KUT2:KVD2"/>
    <mergeCell ref="KVE2:KVO2"/>
    <mergeCell ref="KVP2:KVZ2"/>
    <mergeCell ref="LGE2:LGO2"/>
    <mergeCell ref="LGP2:LGZ2"/>
    <mergeCell ref="LHA2:LHK2"/>
    <mergeCell ref="LHL2:LHV2"/>
    <mergeCell ref="LHW2:LIG2"/>
    <mergeCell ref="LIH2:LIR2"/>
    <mergeCell ref="LDQ2:LEA2"/>
    <mergeCell ref="LEB2:LEL2"/>
    <mergeCell ref="LEM2:LEW2"/>
    <mergeCell ref="LEX2:LFH2"/>
    <mergeCell ref="LFI2:LFS2"/>
    <mergeCell ref="LFT2:LGD2"/>
    <mergeCell ref="LBC2:LBM2"/>
    <mergeCell ref="LBN2:LBX2"/>
    <mergeCell ref="LBY2:LCI2"/>
    <mergeCell ref="LCJ2:LCT2"/>
    <mergeCell ref="LCU2:LDE2"/>
    <mergeCell ref="LDF2:LDP2"/>
    <mergeCell ref="LNU2:LOE2"/>
    <mergeCell ref="LOF2:LOP2"/>
    <mergeCell ref="LOQ2:LPA2"/>
    <mergeCell ref="LPB2:LPL2"/>
    <mergeCell ref="LPM2:LPW2"/>
    <mergeCell ref="LPX2:LQH2"/>
    <mergeCell ref="LLG2:LLQ2"/>
    <mergeCell ref="LLR2:LMB2"/>
    <mergeCell ref="LMC2:LMM2"/>
    <mergeCell ref="LMN2:LMX2"/>
    <mergeCell ref="LMY2:LNI2"/>
    <mergeCell ref="LNJ2:LNT2"/>
    <mergeCell ref="LIS2:LJC2"/>
    <mergeCell ref="LJD2:LJN2"/>
    <mergeCell ref="LJO2:LJY2"/>
    <mergeCell ref="LJZ2:LKJ2"/>
    <mergeCell ref="LKK2:LKU2"/>
    <mergeCell ref="LKV2:LLF2"/>
    <mergeCell ref="LVK2:LVU2"/>
    <mergeCell ref="LVV2:LWF2"/>
    <mergeCell ref="LWG2:LWQ2"/>
    <mergeCell ref="LWR2:LXB2"/>
    <mergeCell ref="LXC2:LXM2"/>
    <mergeCell ref="LXN2:LXX2"/>
    <mergeCell ref="LSW2:LTG2"/>
    <mergeCell ref="LTH2:LTR2"/>
    <mergeCell ref="LTS2:LUC2"/>
    <mergeCell ref="LUD2:LUN2"/>
    <mergeCell ref="LUO2:LUY2"/>
    <mergeCell ref="LUZ2:LVJ2"/>
    <mergeCell ref="LQI2:LQS2"/>
    <mergeCell ref="LQT2:LRD2"/>
    <mergeCell ref="LRE2:LRO2"/>
    <mergeCell ref="LRP2:LRZ2"/>
    <mergeCell ref="LSA2:LSK2"/>
    <mergeCell ref="LSL2:LSV2"/>
    <mergeCell ref="MDA2:MDK2"/>
    <mergeCell ref="MDL2:MDV2"/>
    <mergeCell ref="MDW2:MEG2"/>
    <mergeCell ref="MEH2:MER2"/>
    <mergeCell ref="MES2:MFC2"/>
    <mergeCell ref="MFD2:MFN2"/>
    <mergeCell ref="MAM2:MAW2"/>
    <mergeCell ref="MAX2:MBH2"/>
    <mergeCell ref="MBI2:MBS2"/>
    <mergeCell ref="MBT2:MCD2"/>
    <mergeCell ref="MCE2:MCO2"/>
    <mergeCell ref="MCP2:MCZ2"/>
    <mergeCell ref="LXY2:LYI2"/>
    <mergeCell ref="LYJ2:LYT2"/>
    <mergeCell ref="LYU2:LZE2"/>
    <mergeCell ref="LZF2:LZP2"/>
    <mergeCell ref="LZQ2:MAA2"/>
    <mergeCell ref="MAB2:MAL2"/>
    <mergeCell ref="MKQ2:MLA2"/>
    <mergeCell ref="MLB2:MLL2"/>
    <mergeCell ref="MLM2:MLW2"/>
    <mergeCell ref="MLX2:MMH2"/>
    <mergeCell ref="MMI2:MMS2"/>
    <mergeCell ref="MMT2:MND2"/>
    <mergeCell ref="MIC2:MIM2"/>
    <mergeCell ref="MIN2:MIX2"/>
    <mergeCell ref="MIY2:MJI2"/>
    <mergeCell ref="MJJ2:MJT2"/>
    <mergeCell ref="MJU2:MKE2"/>
    <mergeCell ref="MKF2:MKP2"/>
    <mergeCell ref="MFO2:MFY2"/>
    <mergeCell ref="MFZ2:MGJ2"/>
    <mergeCell ref="MGK2:MGU2"/>
    <mergeCell ref="MGV2:MHF2"/>
    <mergeCell ref="MHG2:MHQ2"/>
    <mergeCell ref="MHR2:MIB2"/>
    <mergeCell ref="MSG2:MSQ2"/>
    <mergeCell ref="MSR2:MTB2"/>
    <mergeCell ref="MTC2:MTM2"/>
    <mergeCell ref="MTN2:MTX2"/>
    <mergeCell ref="MTY2:MUI2"/>
    <mergeCell ref="MUJ2:MUT2"/>
    <mergeCell ref="MPS2:MQC2"/>
    <mergeCell ref="MQD2:MQN2"/>
    <mergeCell ref="MQO2:MQY2"/>
    <mergeCell ref="MQZ2:MRJ2"/>
    <mergeCell ref="MRK2:MRU2"/>
    <mergeCell ref="MRV2:MSF2"/>
    <mergeCell ref="MNE2:MNO2"/>
    <mergeCell ref="MNP2:MNZ2"/>
    <mergeCell ref="MOA2:MOK2"/>
    <mergeCell ref="MOL2:MOV2"/>
    <mergeCell ref="MOW2:MPG2"/>
    <mergeCell ref="MPH2:MPR2"/>
    <mergeCell ref="MZW2:NAG2"/>
    <mergeCell ref="NAH2:NAR2"/>
    <mergeCell ref="NAS2:NBC2"/>
    <mergeCell ref="NBD2:NBN2"/>
    <mergeCell ref="NBO2:NBY2"/>
    <mergeCell ref="NBZ2:NCJ2"/>
    <mergeCell ref="MXI2:MXS2"/>
    <mergeCell ref="MXT2:MYD2"/>
    <mergeCell ref="MYE2:MYO2"/>
    <mergeCell ref="MYP2:MYZ2"/>
    <mergeCell ref="MZA2:MZK2"/>
    <mergeCell ref="MZL2:MZV2"/>
    <mergeCell ref="MUU2:MVE2"/>
    <mergeCell ref="MVF2:MVP2"/>
    <mergeCell ref="MVQ2:MWA2"/>
    <mergeCell ref="MWB2:MWL2"/>
    <mergeCell ref="MWM2:MWW2"/>
    <mergeCell ref="MWX2:MXH2"/>
    <mergeCell ref="NHM2:NHW2"/>
    <mergeCell ref="NHX2:NIH2"/>
    <mergeCell ref="NII2:NIS2"/>
    <mergeCell ref="NIT2:NJD2"/>
    <mergeCell ref="NJE2:NJO2"/>
    <mergeCell ref="NJP2:NJZ2"/>
    <mergeCell ref="NEY2:NFI2"/>
    <mergeCell ref="NFJ2:NFT2"/>
    <mergeCell ref="NFU2:NGE2"/>
    <mergeCell ref="NGF2:NGP2"/>
    <mergeCell ref="NGQ2:NHA2"/>
    <mergeCell ref="NHB2:NHL2"/>
    <mergeCell ref="NCK2:NCU2"/>
    <mergeCell ref="NCV2:NDF2"/>
    <mergeCell ref="NDG2:NDQ2"/>
    <mergeCell ref="NDR2:NEB2"/>
    <mergeCell ref="NEC2:NEM2"/>
    <mergeCell ref="NEN2:NEX2"/>
    <mergeCell ref="NPC2:NPM2"/>
    <mergeCell ref="NPN2:NPX2"/>
    <mergeCell ref="NPY2:NQI2"/>
    <mergeCell ref="NQJ2:NQT2"/>
    <mergeCell ref="NQU2:NRE2"/>
    <mergeCell ref="NRF2:NRP2"/>
    <mergeCell ref="NMO2:NMY2"/>
    <mergeCell ref="NMZ2:NNJ2"/>
    <mergeCell ref="NNK2:NNU2"/>
    <mergeCell ref="NNV2:NOF2"/>
    <mergeCell ref="NOG2:NOQ2"/>
    <mergeCell ref="NOR2:NPB2"/>
    <mergeCell ref="NKA2:NKK2"/>
    <mergeCell ref="NKL2:NKV2"/>
    <mergeCell ref="NKW2:NLG2"/>
    <mergeCell ref="NLH2:NLR2"/>
    <mergeCell ref="NLS2:NMC2"/>
    <mergeCell ref="NMD2:NMN2"/>
    <mergeCell ref="NWS2:NXC2"/>
    <mergeCell ref="NXD2:NXN2"/>
    <mergeCell ref="NXO2:NXY2"/>
    <mergeCell ref="NXZ2:NYJ2"/>
    <mergeCell ref="NYK2:NYU2"/>
    <mergeCell ref="NYV2:NZF2"/>
    <mergeCell ref="NUE2:NUO2"/>
    <mergeCell ref="NUP2:NUZ2"/>
    <mergeCell ref="NVA2:NVK2"/>
    <mergeCell ref="NVL2:NVV2"/>
    <mergeCell ref="NVW2:NWG2"/>
    <mergeCell ref="NWH2:NWR2"/>
    <mergeCell ref="NRQ2:NSA2"/>
    <mergeCell ref="NSB2:NSL2"/>
    <mergeCell ref="NSM2:NSW2"/>
    <mergeCell ref="NSX2:NTH2"/>
    <mergeCell ref="NTI2:NTS2"/>
    <mergeCell ref="NTT2:NUD2"/>
    <mergeCell ref="OEI2:OES2"/>
    <mergeCell ref="OET2:OFD2"/>
    <mergeCell ref="OFE2:OFO2"/>
    <mergeCell ref="OFP2:OFZ2"/>
    <mergeCell ref="OGA2:OGK2"/>
    <mergeCell ref="OGL2:OGV2"/>
    <mergeCell ref="OBU2:OCE2"/>
    <mergeCell ref="OCF2:OCP2"/>
    <mergeCell ref="OCQ2:ODA2"/>
    <mergeCell ref="ODB2:ODL2"/>
    <mergeCell ref="ODM2:ODW2"/>
    <mergeCell ref="ODX2:OEH2"/>
    <mergeCell ref="NZG2:NZQ2"/>
    <mergeCell ref="NZR2:OAB2"/>
    <mergeCell ref="OAC2:OAM2"/>
    <mergeCell ref="OAN2:OAX2"/>
    <mergeCell ref="OAY2:OBI2"/>
    <mergeCell ref="OBJ2:OBT2"/>
    <mergeCell ref="OLY2:OMI2"/>
    <mergeCell ref="OMJ2:OMT2"/>
    <mergeCell ref="OMU2:ONE2"/>
    <mergeCell ref="ONF2:ONP2"/>
    <mergeCell ref="ONQ2:OOA2"/>
    <mergeCell ref="OOB2:OOL2"/>
    <mergeCell ref="OJK2:OJU2"/>
    <mergeCell ref="OJV2:OKF2"/>
    <mergeCell ref="OKG2:OKQ2"/>
    <mergeCell ref="OKR2:OLB2"/>
    <mergeCell ref="OLC2:OLM2"/>
    <mergeCell ref="OLN2:OLX2"/>
    <mergeCell ref="OGW2:OHG2"/>
    <mergeCell ref="OHH2:OHR2"/>
    <mergeCell ref="OHS2:OIC2"/>
    <mergeCell ref="OID2:OIN2"/>
    <mergeCell ref="OIO2:OIY2"/>
    <mergeCell ref="OIZ2:OJJ2"/>
    <mergeCell ref="OTO2:OTY2"/>
    <mergeCell ref="OTZ2:OUJ2"/>
    <mergeCell ref="OUK2:OUU2"/>
    <mergeCell ref="OUV2:OVF2"/>
    <mergeCell ref="OVG2:OVQ2"/>
    <mergeCell ref="OVR2:OWB2"/>
    <mergeCell ref="ORA2:ORK2"/>
    <mergeCell ref="ORL2:ORV2"/>
    <mergeCell ref="ORW2:OSG2"/>
    <mergeCell ref="OSH2:OSR2"/>
    <mergeCell ref="OSS2:OTC2"/>
    <mergeCell ref="OTD2:OTN2"/>
    <mergeCell ref="OOM2:OOW2"/>
    <mergeCell ref="OOX2:OPH2"/>
    <mergeCell ref="OPI2:OPS2"/>
    <mergeCell ref="OPT2:OQD2"/>
    <mergeCell ref="OQE2:OQO2"/>
    <mergeCell ref="OQP2:OQZ2"/>
    <mergeCell ref="PBE2:PBO2"/>
    <mergeCell ref="PBP2:PBZ2"/>
    <mergeCell ref="PCA2:PCK2"/>
    <mergeCell ref="PCL2:PCV2"/>
    <mergeCell ref="PCW2:PDG2"/>
    <mergeCell ref="PDH2:PDR2"/>
    <mergeCell ref="OYQ2:OZA2"/>
    <mergeCell ref="OZB2:OZL2"/>
    <mergeCell ref="OZM2:OZW2"/>
    <mergeCell ref="OZX2:PAH2"/>
    <mergeCell ref="PAI2:PAS2"/>
    <mergeCell ref="PAT2:PBD2"/>
    <mergeCell ref="OWC2:OWM2"/>
    <mergeCell ref="OWN2:OWX2"/>
    <mergeCell ref="OWY2:OXI2"/>
    <mergeCell ref="OXJ2:OXT2"/>
    <mergeCell ref="OXU2:OYE2"/>
    <mergeCell ref="OYF2:OYP2"/>
    <mergeCell ref="PIU2:PJE2"/>
    <mergeCell ref="PJF2:PJP2"/>
    <mergeCell ref="PJQ2:PKA2"/>
    <mergeCell ref="PKB2:PKL2"/>
    <mergeCell ref="PKM2:PKW2"/>
    <mergeCell ref="PKX2:PLH2"/>
    <mergeCell ref="PGG2:PGQ2"/>
    <mergeCell ref="PGR2:PHB2"/>
    <mergeCell ref="PHC2:PHM2"/>
    <mergeCell ref="PHN2:PHX2"/>
    <mergeCell ref="PHY2:PII2"/>
    <mergeCell ref="PIJ2:PIT2"/>
    <mergeCell ref="PDS2:PEC2"/>
    <mergeCell ref="PED2:PEN2"/>
    <mergeCell ref="PEO2:PEY2"/>
    <mergeCell ref="PEZ2:PFJ2"/>
    <mergeCell ref="PFK2:PFU2"/>
    <mergeCell ref="PFV2:PGF2"/>
    <mergeCell ref="PQK2:PQU2"/>
    <mergeCell ref="PQV2:PRF2"/>
    <mergeCell ref="PRG2:PRQ2"/>
    <mergeCell ref="PRR2:PSB2"/>
    <mergeCell ref="PSC2:PSM2"/>
    <mergeCell ref="PSN2:PSX2"/>
    <mergeCell ref="PNW2:POG2"/>
    <mergeCell ref="POH2:POR2"/>
    <mergeCell ref="POS2:PPC2"/>
    <mergeCell ref="PPD2:PPN2"/>
    <mergeCell ref="PPO2:PPY2"/>
    <mergeCell ref="PPZ2:PQJ2"/>
    <mergeCell ref="PLI2:PLS2"/>
    <mergeCell ref="PLT2:PMD2"/>
    <mergeCell ref="PME2:PMO2"/>
    <mergeCell ref="PMP2:PMZ2"/>
    <mergeCell ref="PNA2:PNK2"/>
    <mergeCell ref="PNL2:PNV2"/>
    <mergeCell ref="PYA2:PYK2"/>
    <mergeCell ref="PYL2:PYV2"/>
    <mergeCell ref="PYW2:PZG2"/>
    <mergeCell ref="PZH2:PZR2"/>
    <mergeCell ref="PZS2:QAC2"/>
    <mergeCell ref="QAD2:QAN2"/>
    <mergeCell ref="PVM2:PVW2"/>
    <mergeCell ref="PVX2:PWH2"/>
    <mergeCell ref="PWI2:PWS2"/>
    <mergeCell ref="PWT2:PXD2"/>
    <mergeCell ref="PXE2:PXO2"/>
    <mergeCell ref="PXP2:PXZ2"/>
    <mergeCell ref="PSY2:PTI2"/>
    <mergeCell ref="PTJ2:PTT2"/>
    <mergeCell ref="PTU2:PUE2"/>
    <mergeCell ref="PUF2:PUP2"/>
    <mergeCell ref="PUQ2:PVA2"/>
    <mergeCell ref="PVB2:PVL2"/>
    <mergeCell ref="QFQ2:QGA2"/>
    <mergeCell ref="QGB2:QGL2"/>
    <mergeCell ref="QGM2:QGW2"/>
    <mergeCell ref="QGX2:QHH2"/>
    <mergeCell ref="QHI2:QHS2"/>
    <mergeCell ref="QHT2:QID2"/>
    <mergeCell ref="QDC2:QDM2"/>
    <mergeCell ref="QDN2:QDX2"/>
    <mergeCell ref="QDY2:QEI2"/>
    <mergeCell ref="QEJ2:QET2"/>
    <mergeCell ref="QEU2:QFE2"/>
    <mergeCell ref="QFF2:QFP2"/>
    <mergeCell ref="QAO2:QAY2"/>
    <mergeCell ref="QAZ2:QBJ2"/>
    <mergeCell ref="QBK2:QBU2"/>
    <mergeCell ref="QBV2:QCF2"/>
    <mergeCell ref="QCG2:QCQ2"/>
    <mergeCell ref="QCR2:QDB2"/>
    <mergeCell ref="QNG2:QNQ2"/>
    <mergeCell ref="QNR2:QOB2"/>
    <mergeCell ref="QOC2:QOM2"/>
    <mergeCell ref="QON2:QOX2"/>
    <mergeCell ref="QOY2:QPI2"/>
    <mergeCell ref="QPJ2:QPT2"/>
    <mergeCell ref="QKS2:QLC2"/>
    <mergeCell ref="QLD2:QLN2"/>
    <mergeCell ref="QLO2:QLY2"/>
    <mergeCell ref="QLZ2:QMJ2"/>
    <mergeCell ref="QMK2:QMU2"/>
    <mergeCell ref="QMV2:QNF2"/>
    <mergeCell ref="QIE2:QIO2"/>
    <mergeCell ref="QIP2:QIZ2"/>
    <mergeCell ref="QJA2:QJK2"/>
    <mergeCell ref="QJL2:QJV2"/>
    <mergeCell ref="QJW2:QKG2"/>
    <mergeCell ref="QKH2:QKR2"/>
    <mergeCell ref="QUW2:QVG2"/>
    <mergeCell ref="QVH2:QVR2"/>
    <mergeCell ref="QVS2:QWC2"/>
    <mergeCell ref="QWD2:QWN2"/>
    <mergeCell ref="QWO2:QWY2"/>
    <mergeCell ref="QWZ2:QXJ2"/>
    <mergeCell ref="QSI2:QSS2"/>
    <mergeCell ref="QST2:QTD2"/>
    <mergeCell ref="QTE2:QTO2"/>
    <mergeCell ref="QTP2:QTZ2"/>
    <mergeCell ref="QUA2:QUK2"/>
    <mergeCell ref="QUL2:QUV2"/>
    <mergeCell ref="QPU2:QQE2"/>
    <mergeCell ref="QQF2:QQP2"/>
    <mergeCell ref="QQQ2:QRA2"/>
    <mergeCell ref="QRB2:QRL2"/>
    <mergeCell ref="QRM2:QRW2"/>
    <mergeCell ref="QRX2:QSH2"/>
    <mergeCell ref="RCM2:RCW2"/>
    <mergeCell ref="RCX2:RDH2"/>
    <mergeCell ref="RDI2:RDS2"/>
    <mergeCell ref="RDT2:RED2"/>
    <mergeCell ref="REE2:REO2"/>
    <mergeCell ref="REP2:REZ2"/>
    <mergeCell ref="QZY2:RAI2"/>
    <mergeCell ref="RAJ2:RAT2"/>
    <mergeCell ref="RAU2:RBE2"/>
    <mergeCell ref="RBF2:RBP2"/>
    <mergeCell ref="RBQ2:RCA2"/>
    <mergeCell ref="RCB2:RCL2"/>
    <mergeCell ref="QXK2:QXU2"/>
    <mergeCell ref="QXV2:QYF2"/>
    <mergeCell ref="QYG2:QYQ2"/>
    <mergeCell ref="QYR2:QZB2"/>
    <mergeCell ref="QZC2:QZM2"/>
    <mergeCell ref="QZN2:QZX2"/>
    <mergeCell ref="RKC2:RKM2"/>
    <mergeCell ref="RKN2:RKX2"/>
    <mergeCell ref="RKY2:RLI2"/>
    <mergeCell ref="RLJ2:RLT2"/>
    <mergeCell ref="RLU2:RME2"/>
    <mergeCell ref="RMF2:RMP2"/>
    <mergeCell ref="RHO2:RHY2"/>
    <mergeCell ref="RHZ2:RIJ2"/>
    <mergeCell ref="RIK2:RIU2"/>
    <mergeCell ref="RIV2:RJF2"/>
    <mergeCell ref="RJG2:RJQ2"/>
    <mergeCell ref="RJR2:RKB2"/>
    <mergeCell ref="RFA2:RFK2"/>
    <mergeCell ref="RFL2:RFV2"/>
    <mergeCell ref="RFW2:RGG2"/>
    <mergeCell ref="RGH2:RGR2"/>
    <mergeCell ref="RGS2:RHC2"/>
    <mergeCell ref="RHD2:RHN2"/>
    <mergeCell ref="RRS2:RSC2"/>
    <mergeCell ref="RSD2:RSN2"/>
    <mergeCell ref="RSO2:RSY2"/>
    <mergeCell ref="RSZ2:RTJ2"/>
    <mergeCell ref="RTK2:RTU2"/>
    <mergeCell ref="RTV2:RUF2"/>
    <mergeCell ref="RPE2:RPO2"/>
    <mergeCell ref="RPP2:RPZ2"/>
    <mergeCell ref="RQA2:RQK2"/>
    <mergeCell ref="RQL2:RQV2"/>
    <mergeCell ref="RQW2:RRG2"/>
    <mergeCell ref="RRH2:RRR2"/>
    <mergeCell ref="RMQ2:RNA2"/>
    <mergeCell ref="RNB2:RNL2"/>
    <mergeCell ref="RNM2:RNW2"/>
    <mergeCell ref="RNX2:ROH2"/>
    <mergeCell ref="ROI2:ROS2"/>
    <mergeCell ref="ROT2:RPD2"/>
    <mergeCell ref="RZI2:RZS2"/>
    <mergeCell ref="RZT2:SAD2"/>
    <mergeCell ref="SAE2:SAO2"/>
    <mergeCell ref="SAP2:SAZ2"/>
    <mergeCell ref="SBA2:SBK2"/>
    <mergeCell ref="SBL2:SBV2"/>
    <mergeCell ref="RWU2:RXE2"/>
    <mergeCell ref="RXF2:RXP2"/>
    <mergeCell ref="RXQ2:RYA2"/>
    <mergeCell ref="RYB2:RYL2"/>
    <mergeCell ref="RYM2:RYW2"/>
    <mergeCell ref="RYX2:RZH2"/>
    <mergeCell ref="RUG2:RUQ2"/>
    <mergeCell ref="RUR2:RVB2"/>
    <mergeCell ref="RVC2:RVM2"/>
    <mergeCell ref="RVN2:RVX2"/>
    <mergeCell ref="RVY2:RWI2"/>
    <mergeCell ref="RWJ2:RWT2"/>
    <mergeCell ref="SGY2:SHI2"/>
    <mergeCell ref="SHJ2:SHT2"/>
    <mergeCell ref="SHU2:SIE2"/>
    <mergeCell ref="SIF2:SIP2"/>
    <mergeCell ref="SIQ2:SJA2"/>
    <mergeCell ref="SJB2:SJL2"/>
    <mergeCell ref="SEK2:SEU2"/>
    <mergeCell ref="SEV2:SFF2"/>
    <mergeCell ref="SFG2:SFQ2"/>
    <mergeCell ref="SFR2:SGB2"/>
    <mergeCell ref="SGC2:SGM2"/>
    <mergeCell ref="SGN2:SGX2"/>
    <mergeCell ref="SBW2:SCG2"/>
    <mergeCell ref="SCH2:SCR2"/>
    <mergeCell ref="SCS2:SDC2"/>
    <mergeCell ref="SDD2:SDN2"/>
    <mergeCell ref="SDO2:SDY2"/>
    <mergeCell ref="SDZ2:SEJ2"/>
    <mergeCell ref="SOO2:SOY2"/>
    <mergeCell ref="SOZ2:SPJ2"/>
    <mergeCell ref="SPK2:SPU2"/>
    <mergeCell ref="SPV2:SQF2"/>
    <mergeCell ref="SQG2:SQQ2"/>
    <mergeCell ref="SQR2:SRB2"/>
    <mergeCell ref="SMA2:SMK2"/>
    <mergeCell ref="SML2:SMV2"/>
    <mergeCell ref="SMW2:SNG2"/>
    <mergeCell ref="SNH2:SNR2"/>
    <mergeCell ref="SNS2:SOC2"/>
    <mergeCell ref="SOD2:SON2"/>
    <mergeCell ref="SJM2:SJW2"/>
    <mergeCell ref="SJX2:SKH2"/>
    <mergeCell ref="SKI2:SKS2"/>
    <mergeCell ref="SKT2:SLD2"/>
    <mergeCell ref="SLE2:SLO2"/>
    <mergeCell ref="SLP2:SLZ2"/>
    <mergeCell ref="SWE2:SWO2"/>
    <mergeCell ref="SWP2:SWZ2"/>
    <mergeCell ref="SXA2:SXK2"/>
    <mergeCell ref="SXL2:SXV2"/>
    <mergeCell ref="SXW2:SYG2"/>
    <mergeCell ref="SYH2:SYR2"/>
    <mergeCell ref="STQ2:SUA2"/>
    <mergeCell ref="SUB2:SUL2"/>
    <mergeCell ref="SUM2:SUW2"/>
    <mergeCell ref="SUX2:SVH2"/>
    <mergeCell ref="SVI2:SVS2"/>
    <mergeCell ref="SVT2:SWD2"/>
    <mergeCell ref="SRC2:SRM2"/>
    <mergeCell ref="SRN2:SRX2"/>
    <mergeCell ref="SRY2:SSI2"/>
    <mergeCell ref="SSJ2:SST2"/>
    <mergeCell ref="SSU2:STE2"/>
    <mergeCell ref="STF2:STP2"/>
    <mergeCell ref="TDU2:TEE2"/>
    <mergeCell ref="TEF2:TEP2"/>
    <mergeCell ref="TEQ2:TFA2"/>
    <mergeCell ref="TFB2:TFL2"/>
    <mergeCell ref="TFM2:TFW2"/>
    <mergeCell ref="TFX2:TGH2"/>
    <mergeCell ref="TBG2:TBQ2"/>
    <mergeCell ref="TBR2:TCB2"/>
    <mergeCell ref="TCC2:TCM2"/>
    <mergeCell ref="TCN2:TCX2"/>
    <mergeCell ref="TCY2:TDI2"/>
    <mergeCell ref="TDJ2:TDT2"/>
    <mergeCell ref="SYS2:SZC2"/>
    <mergeCell ref="SZD2:SZN2"/>
    <mergeCell ref="SZO2:SZY2"/>
    <mergeCell ref="SZZ2:TAJ2"/>
    <mergeCell ref="TAK2:TAU2"/>
    <mergeCell ref="TAV2:TBF2"/>
    <mergeCell ref="TLK2:TLU2"/>
    <mergeCell ref="TLV2:TMF2"/>
    <mergeCell ref="TMG2:TMQ2"/>
    <mergeCell ref="TMR2:TNB2"/>
    <mergeCell ref="TNC2:TNM2"/>
    <mergeCell ref="TNN2:TNX2"/>
    <mergeCell ref="TIW2:TJG2"/>
    <mergeCell ref="TJH2:TJR2"/>
    <mergeCell ref="TJS2:TKC2"/>
    <mergeCell ref="TKD2:TKN2"/>
    <mergeCell ref="TKO2:TKY2"/>
    <mergeCell ref="TKZ2:TLJ2"/>
    <mergeCell ref="TGI2:TGS2"/>
    <mergeCell ref="TGT2:THD2"/>
    <mergeCell ref="THE2:THO2"/>
    <mergeCell ref="THP2:THZ2"/>
    <mergeCell ref="TIA2:TIK2"/>
    <mergeCell ref="TIL2:TIV2"/>
    <mergeCell ref="TTA2:TTK2"/>
    <mergeCell ref="TTL2:TTV2"/>
    <mergeCell ref="TTW2:TUG2"/>
    <mergeCell ref="TUH2:TUR2"/>
    <mergeCell ref="TUS2:TVC2"/>
    <mergeCell ref="TVD2:TVN2"/>
    <mergeCell ref="TQM2:TQW2"/>
    <mergeCell ref="TQX2:TRH2"/>
    <mergeCell ref="TRI2:TRS2"/>
    <mergeCell ref="TRT2:TSD2"/>
    <mergeCell ref="TSE2:TSO2"/>
    <mergeCell ref="TSP2:TSZ2"/>
    <mergeCell ref="TNY2:TOI2"/>
    <mergeCell ref="TOJ2:TOT2"/>
    <mergeCell ref="TOU2:TPE2"/>
    <mergeCell ref="TPF2:TPP2"/>
    <mergeCell ref="TPQ2:TQA2"/>
    <mergeCell ref="TQB2:TQL2"/>
    <mergeCell ref="UAQ2:UBA2"/>
    <mergeCell ref="UBB2:UBL2"/>
    <mergeCell ref="UBM2:UBW2"/>
    <mergeCell ref="UBX2:UCH2"/>
    <mergeCell ref="UCI2:UCS2"/>
    <mergeCell ref="UCT2:UDD2"/>
    <mergeCell ref="TYC2:TYM2"/>
    <mergeCell ref="TYN2:TYX2"/>
    <mergeCell ref="TYY2:TZI2"/>
    <mergeCell ref="TZJ2:TZT2"/>
    <mergeCell ref="TZU2:UAE2"/>
    <mergeCell ref="UAF2:UAP2"/>
    <mergeCell ref="TVO2:TVY2"/>
    <mergeCell ref="TVZ2:TWJ2"/>
    <mergeCell ref="TWK2:TWU2"/>
    <mergeCell ref="TWV2:TXF2"/>
    <mergeCell ref="TXG2:TXQ2"/>
    <mergeCell ref="TXR2:TYB2"/>
    <mergeCell ref="UIG2:UIQ2"/>
    <mergeCell ref="UIR2:UJB2"/>
    <mergeCell ref="UJC2:UJM2"/>
    <mergeCell ref="UJN2:UJX2"/>
    <mergeCell ref="UJY2:UKI2"/>
    <mergeCell ref="UKJ2:UKT2"/>
    <mergeCell ref="UFS2:UGC2"/>
    <mergeCell ref="UGD2:UGN2"/>
    <mergeCell ref="UGO2:UGY2"/>
    <mergeCell ref="UGZ2:UHJ2"/>
    <mergeCell ref="UHK2:UHU2"/>
    <mergeCell ref="UHV2:UIF2"/>
    <mergeCell ref="UDE2:UDO2"/>
    <mergeCell ref="UDP2:UDZ2"/>
    <mergeCell ref="UEA2:UEK2"/>
    <mergeCell ref="UEL2:UEV2"/>
    <mergeCell ref="UEW2:UFG2"/>
    <mergeCell ref="UFH2:UFR2"/>
    <mergeCell ref="UPW2:UQG2"/>
    <mergeCell ref="UQH2:UQR2"/>
    <mergeCell ref="UQS2:URC2"/>
    <mergeCell ref="URD2:URN2"/>
    <mergeCell ref="URO2:URY2"/>
    <mergeCell ref="URZ2:USJ2"/>
    <mergeCell ref="UNI2:UNS2"/>
    <mergeCell ref="UNT2:UOD2"/>
    <mergeCell ref="UOE2:UOO2"/>
    <mergeCell ref="UOP2:UOZ2"/>
    <mergeCell ref="UPA2:UPK2"/>
    <mergeCell ref="UPL2:UPV2"/>
    <mergeCell ref="UKU2:ULE2"/>
    <mergeCell ref="ULF2:ULP2"/>
    <mergeCell ref="ULQ2:UMA2"/>
    <mergeCell ref="UMB2:UML2"/>
    <mergeCell ref="UMM2:UMW2"/>
    <mergeCell ref="UMX2:UNH2"/>
    <mergeCell ref="UXM2:UXW2"/>
    <mergeCell ref="UXX2:UYH2"/>
    <mergeCell ref="UYI2:UYS2"/>
    <mergeCell ref="UYT2:UZD2"/>
    <mergeCell ref="UZE2:UZO2"/>
    <mergeCell ref="UZP2:UZZ2"/>
    <mergeCell ref="UUY2:UVI2"/>
    <mergeCell ref="UVJ2:UVT2"/>
    <mergeCell ref="UVU2:UWE2"/>
    <mergeCell ref="UWF2:UWP2"/>
    <mergeCell ref="UWQ2:UXA2"/>
    <mergeCell ref="UXB2:UXL2"/>
    <mergeCell ref="USK2:USU2"/>
    <mergeCell ref="USV2:UTF2"/>
    <mergeCell ref="UTG2:UTQ2"/>
    <mergeCell ref="UTR2:UUB2"/>
    <mergeCell ref="UUC2:UUM2"/>
    <mergeCell ref="UUN2:UUX2"/>
    <mergeCell ref="VFC2:VFM2"/>
    <mergeCell ref="VFN2:VFX2"/>
    <mergeCell ref="VFY2:VGI2"/>
    <mergeCell ref="VGJ2:VGT2"/>
    <mergeCell ref="VGU2:VHE2"/>
    <mergeCell ref="VHF2:VHP2"/>
    <mergeCell ref="VCO2:VCY2"/>
    <mergeCell ref="VCZ2:VDJ2"/>
    <mergeCell ref="VDK2:VDU2"/>
    <mergeCell ref="VDV2:VEF2"/>
    <mergeCell ref="VEG2:VEQ2"/>
    <mergeCell ref="VER2:VFB2"/>
    <mergeCell ref="VAA2:VAK2"/>
    <mergeCell ref="VAL2:VAV2"/>
    <mergeCell ref="VAW2:VBG2"/>
    <mergeCell ref="VBH2:VBR2"/>
    <mergeCell ref="VBS2:VCC2"/>
    <mergeCell ref="VCD2:VCN2"/>
    <mergeCell ref="VMS2:VNC2"/>
    <mergeCell ref="VND2:VNN2"/>
    <mergeCell ref="VNO2:VNY2"/>
    <mergeCell ref="VNZ2:VOJ2"/>
    <mergeCell ref="VOK2:VOU2"/>
    <mergeCell ref="VOV2:VPF2"/>
    <mergeCell ref="VKE2:VKO2"/>
    <mergeCell ref="VKP2:VKZ2"/>
    <mergeCell ref="VLA2:VLK2"/>
    <mergeCell ref="VLL2:VLV2"/>
    <mergeCell ref="VLW2:VMG2"/>
    <mergeCell ref="VMH2:VMR2"/>
    <mergeCell ref="VHQ2:VIA2"/>
    <mergeCell ref="VIB2:VIL2"/>
    <mergeCell ref="VIM2:VIW2"/>
    <mergeCell ref="VIX2:VJH2"/>
    <mergeCell ref="VJI2:VJS2"/>
    <mergeCell ref="VJT2:VKD2"/>
    <mergeCell ref="VUI2:VUS2"/>
    <mergeCell ref="VUT2:VVD2"/>
    <mergeCell ref="VVE2:VVO2"/>
    <mergeCell ref="VVP2:VVZ2"/>
    <mergeCell ref="VWA2:VWK2"/>
    <mergeCell ref="VWL2:VWV2"/>
    <mergeCell ref="VRU2:VSE2"/>
    <mergeCell ref="VSF2:VSP2"/>
    <mergeCell ref="VSQ2:VTA2"/>
    <mergeCell ref="VTB2:VTL2"/>
    <mergeCell ref="VTM2:VTW2"/>
    <mergeCell ref="VTX2:VUH2"/>
    <mergeCell ref="VPG2:VPQ2"/>
    <mergeCell ref="VPR2:VQB2"/>
    <mergeCell ref="VQC2:VQM2"/>
    <mergeCell ref="VQN2:VQX2"/>
    <mergeCell ref="VQY2:VRI2"/>
    <mergeCell ref="VRJ2:VRT2"/>
    <mergeCell ref="WBY2:WCI2"/>
    <mergeCell ref="WCJ2:WCT2"/>
    <mergeCell ref="WCU2:WDE2"/>
    <mergeCell ref="WDF2:WDP2"/>
    <mergeCell ref="WDQ2:WEA2"/>
    <mergeCell ref="WEB2:WEL2"/>
    <mergeCell ref="VZK2:VZU2"/>
    <mergeCell ref="VZV2:WAF2"/>
    <mergeCell ref="WAG2:WAQ2"/>
    <mergeCell ref="WAR2:WBB2"/>
    <mergeCell ref="WBC2:WBM2"/>
    <mergeCell ref="WBN2:WBX2"/>
    <mergeCell ref="VWW2:VXG2"/>
    <mergeCell ref="VXH2:VXR2"/>
    <mergeCell ref="VXS2:VYC2"/>
    <mergeCell ref="VYD2:VYN2"/>
    <mergeCell ref="VYO2:VYY2"/>
    <mergeCell ref="VYZ2:VZJ2"/>
    <mergeCell ref="WJO2:WJY2"/>
    <mergeCell ref="WJZ2:WKJ2"/>
    <mergeCell ref="WKK2:WKU2"/>
    <mergeCell ref="WKV2:WLF2"/>
    <mergeCell ref="WLG2:WLQ2"/>
    <mergeCell ref="WLR2:WMB2"/>
    <mergeCell ref="WHA2:WHK2"/>
    <mergeCell ref="WHL2:WHV2"/>
    <mergeCell ref="WHW2:WIG2"/>
    <mergeCell ref="WIH2:WIR2"/>
    <mergeCell ref="WIS2:WJC2"/>
    <mergeCell ref="WJD2:WJN2"/>
    <mergeCell ref="WEM2:WEW2"/>
    <mergeCell ref="WEX2:WFH2"/>
    <mergeCell ref="WFI2:WFS2"/>
    <mergeCell ref="WFT2:WGD2"/>
    <mergeCell ref="WGE2:WGO2"/>
    <mergeCell ref="WGP2:WGZ2"/>
    <mergeCell ref="WVK2:WVU2"/>
    <mergeCell ref="WVV2:WWF2"/>
    <mergeCell ref="WRE2:WRO2"/>
    <mergeCell ref="WRP2:WRZ2"/>
    <mergeCell ref="WSA2:WSK2"/>
    <mergeCell ref="WSL2:WSV2"/>
    <mergeCell ref="WSW2:WTG2"/>
    <mergeCell ref="WTH2:WTR2"/>
    <mergeCell ref="WOQ2:WPA2"/>
    <mergeCell ref="WPB2:WPL2"/>
    <mergeCell ref="WPM2:WPW2"/>
    <mergeCell ref="WPX2:WQH2"/>
    <mergeCell ref="WQI2:WQS2"/>
    <mergeCell ref="WQT2:WRD2"/>
    <mergeCell ref="WMC2:WMM2"/>
    <mergeCell ref="WMN2:WMX2"/>
    <mergeCell ref="WMY2:WNI2"/>
    <mergeCell ref="WNJ2:WNT2"/>
    <mergeCell ref="WNU2:WOE2"/>
    <mergeCell ref="WOF2:WOP2"/>
    <mergeCell ref="XDW2:XEG2"/>
    <mergeCell ref="XEH2:XER2"/>
    <mergeCell ref="XES2:XEW2"/>
    <mergeCell ref="A3:E3"/>
    <mergeCell ref="F3:O3"/>
    <mergeCell ref="P3:Z3"/>
    <mergeCell ref="AA3:AK3"/>
    <mergeCell ref="AL3:AV3"/>
    <mergeCell ref="AW3:BG3"/>
    <mergeCell ref="BH3:BR3"/>
    <mergeCell ref="XBI2:XBS2"/>
    <mergeCell ref="XBT2:XCD2"/>
    <mergeCell ref="XCE2:XCO2"/>
    <mergeCell ref="XCP2:XCZ2"/>
    <mergeCell ref="XDA2:XDK2"/>
    <mergeCell ref="XDL2:XDV2"/>
    <mergeCell ref="WYU2:WZE2"/>
    <mergeCell ref="WZF2:WZP2"/>
    <mergeCell ref="WZQ2:XAA2"/>
    <mergeCell ref="XAB2:XAL2"/>
    <mergeCell ref="XAM2:XAW2"/>
    <mergeCell ref="XAX2:XBH2"/>
    <mergeCell ref="WWG2:WWQ2"/>
    <mergeCell ref="WWR2:WXB2"/>
    <mergeCell ref="WXC2:WXM2"/>
    <mergeCell ref="WXN2:WXX2"/>
    <mergeCell ref="WXY2:WYI2"/>
    <mergeCell ref="WYJ2:WYT2"/>
    <mergeCell ref="WTS2:WUC2"/>
    <mergeCell ref="WUD2:WUN2"/>
    <mergeCell ref="WUO2:WUY2"/>
    <mergeCell ref="WUZ2:WVJ2"/>
    <mergeCell ref="GU3:HE3"/>
    <mergeCell ref="HF3:HP3"/>
    <mergeCell ref="HQ3:IA3"/>
    <mergeCell ref="IB3:IL3"/>
    <mergeCell ref="IM3:IW3"/>
    <mergeCell ref="IX3:JH3"/>
    <mergeCell ref="EG3:EQ3"/>
    <mergeCell ref="ER3:FB3"/>
    <mergeCell ref="FC3:FM3"/>
    <mergeCell ref="FN3:FX3"/>
    <mergeCell ref="FY3:GI3"/>
    <mergeCell ref="GJ3:GT3"/>
    <mergeCell ref="BS3:CC3"/>
    <mergeCell ref="CD3:CN3"/>
    <mergeCell ref="CO3:CY3"/>
    <mergeCell ref="CZ3:DJ3"/>
    <mergeCell ref="DK3:DU3"/>
    <mergeCell ref="DV3:EF3"/>
    <mergeCell ref="OK3:OU3"/>
    <mergeCell ref="OV3:PF3"/>
    <mergeCell ref="PG3:PQ3"/>
    <mergeCell ref="PR3:QB3"/>
    <mergeCell ref="QC3:QM3"/>
    <mergeCell ref="QN3:QX3"/>
    <mergeCell ref="LW3:MG3"/>
    <mergeCell ref="MH3:MR3"/>
    <mergeCell ref="MS3:NC3"/>
    <mergeCell ref="ND3:NN3"/>
    <mergeCell ref="NO3:NY3"/>
    <mergeCell ref="NZ3:OJ3"/>
    <mergeCell ref="JI3:JS3"/>
    <mergeCell ref="JT3:KD3"/>
    <mergeCell ref="KE3:KO3"/>
    <mergeCell ref="KP3:KZ3"/>
    <mergeCell ref="LA3:LK3"/>
    <mergeCell ref="LL3:LV3"/>
    <mergeCell ref="WA3:WK3"/>
    <mergeCell ref="WL3:WV3"/>
    <mergeCell ref="WW3:XG3"/>
    <mergeCell ref="XH3:XR3"/>
    <mergeCell ref="XS3:YC3"/>
    <mergeCell ref="YD3:YN3"/>
    <mergeCell ref="TM3:TW3"/>
    <mergeCell ref="TX3:UH3"/>
    <mergeCell ref="UI3:US3"/>
    <mergeCell ref="UT3:VD3"/>
    <mergeCell ref="VE3:VO3"/>
    <mergeCell ref="VP3:VZ3"/>
    <mergeCell ref="QY3:RI3"/>
    <mergeCell ref="RJ3:RT3"/>
    <mergeCell ref="RU3:SE3"/>
    <mergeCell ref="SF3:SP3"/>
    <mergeCell ref="SQ3:TA3"/>
    <mergeCell ref="TB3:TL3"/>
    <mergeCell ref="ADQ3:AEA3"/>
    <mergeCell ref="AEB3:AEL3"/>
    <mergeCell ref="AEM3:AEW3"/>
    <mergeCell ref="AEX3:AFH3"/>
    <mergeCell ref="AFI3:AFS3"/>
    <mergeCell ref="AFT3:AGD3"/>
    <mergeCell ref="ABC3:ABM3"/>
    <mergeCell ref="ABN3:ABX3"/>
    <mergeCell ref="ABY3:ACI3"/>
    <mergeCell ref="ACJ3:ACT3"/>
    <mergeCell ref="ACU3:ADE3"/>
    <mergeCell ref="ADF3:ADP3"/>
    <mergeCell ref="YO3:YY3"/>
    <mergeCell ref="YZ3:ZJ3"/>
    <mergeCell ref="ZK3:ZU3"/>
    <mergeCell ref="ZV3:AAF3"/>
    <mergeCell ref="AAG3:AAQ3"/>
    <mergeCell ref="AAR3:ABB3"/>
    <mergeCell ref="ALG3:ALQ3"/>
    <mergeCell ref="ALR3:AMB3"/>
    <mergeCell ref="AMC3:AMM3"/>
    <mergeCell ref="AMN3:AMX3"/>
    <mergeCell ref="AMY3:ANI3"/>
    <mergeCell ref="ANJ3:ANT3"/>
    <mergeCell ref="AIS3:AJC3"/>
    <mergeCell ref="AJD3:AJN3"/>
    <mergeCell ref="AJO3:AJY3"/>
    <mergeCell ref="AJZ3:AKJ3"/>
    <mergeCell ref="AKK3:AKU3"/>
    <mergeCell ref="AKV3:ALF3"/>
    <mergeCell ref="AGE3:AGO3"/>
    <mergeCell ref="AGP3:AGZ3"/>
    <mergeCell ref="AHA3:AHK3"/>
    <mergeCell ref="AHL3:AHV3"/>
    <mergeCell ref="AHW3:AIG3"/>
    <mergeCell ref="AIH3:AIR3"/>
    <mergeCell ref="ASW3:ATG3"/>
    <mergeCell ref="ATH3:ATR3"/>
    <mergeCell ref="ATS3:AUC3"/>
    <mergeCell ref="AUD3:AUN3"/>
    <mergeCell ref="AUO3:AUY3"/>
    <mergeCell ref="AUZ3:AVJ3"/>
    <mergeCell ref="AQI3:AQS3"/>
    <mergeCell ref="AQT3:ARD3"/>
    <mergeCell ref="ARE3:ARO3"/>
    <mergeCell ref="ARP3:ARZ3"/>
    <mergeCell ref="ASA3:ASK3"/>
    <mergeCell ref="ASL3:ASV3"/>
    <mergeCell ref="ANU3:AOE3"/>
    <mergeCell ref="AOF3:AOP3"/>
    <mergeCell ref="AOQ3:APA3"/>
    <mergeCell ref="APB3:APL3"/>
    <mergeCell ref="APM3:APW3"/>
    <mergeCell ref="APX3:AQH3"/>
    <mergeCell ref="BAM3:BAW3"/>
    <mergeCell ref="BAX3:BBH3"/>
    <mergeCell ref="BBI3:BBS3"/>
    <mergeCell ref="BBT3:BCD3"/>
    <mergeCell ref="BCE3:BCO3"/>
    <mergeCell ref="BCP3:BCZ3"/>
    <mergeCell ref="AXY3:AYI3"/>
    <mergeCell ref="AYJ3:AYT3"/>
    <mergeCell ref="AYU3:AZE3"/>
    <mergeCell ref="AZF3:AZP3"/>
    <mergeCell ref="AZQ3:BAA3"/>
    <mergeCell ref="BAB3:BAL3"/>
    <mergeCell ref="AVK3:AVU3"/>
    <mergeCell ref="AVV3:AWF3"/>
    <mergeCell ref="AWG3:AWQ3"/>
    <mergeCell ref="AWR3:AXB3"/>
    <mergeCell ref="AXC3:AXM3"/>
    <mergeCell ref="AXN3:AXX3"/>
    <mergeCell ref="BIC3:BIM3"/>
    <mergeCell ref="BIN3:BIX3"/>
    <mergeCell ref="BIY3:BJI3"/>
    <mergeCell ref="BJJ3:BJT3"/>
    <mergeCell ref="BJU3:BKE3"/>
    <mergeCell ref="BKF3:BKP3"/>
    <mergeCell ref="BFO3:BFY3"/>
    <mergeCell ref="BFZ3:BGJ3"/>
    <mergeCell ref="BGK3:BGU3"/>
    <mergeCell ref="BGV3:BHF3"/>
    <mergeCell ref="BHG3:BHQ3"/>
    <mergeCell ref="BHR3:BIB3"/>
    <mergeCell ref="BDA3:BDK3"/>
    <mergeCell ref="BDL3:BDV3"/>
    <mergeCell ref="BDW3:BEG3"/>
    <mergeCell ref="BEH3:BER3"/>
    <mergeCell ref="BES3:BFC3"/>
    <mergeCell ref="BFD3:BFN3"/>
    <mergeCell ref="BPS3:BQC3"/>
    <mergeCell ref="BQD3:BQN3"/>
    <mergeCell ref="BQO3:BQY3"/>
    <mergeCell ref="BQZ3:BRJ3"/>
    <mergeCell ref="BRK3:BRU3"/>
    <mergeCell ref="BRV3:BSF3"/>
    <mergeCell ref="BNE3:BNO3"/>
    <mergeCell ref="BNP3:BNZ3"/>
    <mergeCell ref="BOA3:BOK3"/>
    <mergeCell ref="BOL3:BOV3"/>
    <mergeCell ref="BOW3:BPG3"/>
    <mergeCell ref="BPH3:BPR3"/>
    <mergeCell ref="BKQ3:BLA3"/>
    <mergeCell ref="BLB3:BLL3"/>
    <mergeCell ref="BLM3:BLW3"/>
    <mergeCell ref="BLX3:BMH3"/>
    <mergeCell ref="BMI3:BMS3"/>
    <mergeCell ref="BMT3:BND3"/>
    <mergeCell ref="BXI3:BXS3"/>
    <mergeCell ref="BXT3:BYD3"/>
    <mergeCell ref="BYE3:BYO3"/>
    <mergeCell ref="BYP3:BYZ3"/>
    <mergeCell ref="BZA3:BZK3"/>
    <mergeCell ref="BZL3:BZV3"/>
    <mergeCell ref="BUU3:BVE3"/>
    <mergeCell ref="BVF3:BVP3"/>
    <mergeCell ref="BVQ3:BWA3"/>
    <mergeCell ref="BWB3:BWL3"/>
    <mergeCell ref="BWM3:BWW3"/>
    <mergeCell ref="BWX3:BXH3"/>
    <mergeCell ref="BSG3:BSQ3"/>
    <mergeCell ref="BSR3:BTB3"/>
    <mergeCell ref="BTC3:BTM3"/>
    <mergeCell ref="BTN3:BTX3"/>
    <mergeCell ref="BTY3:BUI3"/>
    <mergeCell ref="BUJ3:BUT3"/>
    <mergeCell ref="CEY3:CFI3"/>
    <mergeCell ref="CFJ3:CFT3"/>
    <mergeCell ref="CFU3:CGE3"/>
    <mergeCell ref="CGF3:CGP3"/>
    <mergeCell ref="CGQ3:CHA3"/>
    <mergeCell ref="CHB3:CHL3"/>
    <mergeCell ref="CCK3:CCU3"/>
    <mergeCell ref="CCV3:CDF3"/>
    <mergeCell ref="CDG3:CDQ3"/>
    <mergeCell ref="CDR3:CEB3"/>
    <mergeCell ref="CEC3:CEM3"/>
    <mergeCell ref="CEN3:CEX3"/>
    <mergeCell ref="BZW3:CAG3"/>
    <mergeCell ref="CAH3:CAR3"/>
    <mergeCell ref="CAS3:CBC3"/>
    <mergeCell ref="CBD3:CBN3"/>
    <mergeCell ref="CBO3:CBY3"/>
    <mergeCell ref="CBZ3:CCJ3"/>
    <mergeCell ref="CMO3:CMY3"/>
    <mergeCell ref="CMZ3:CNJ3"/>
    <mergeCell ref="CNK3:CNU3"/>
    <mergeCell ref="CNV3:COF3"/>
    <mergeCell ref="COG3:COQ3"/>
    <mergeCell ref="COR3:CPB3"/>
    <mergeCell ref="CKA3:CKK3"/>
    <mergeCell ref="CKL3:CKV3"/>
    <mergeCell ref="CKW3:CLG3"/>
    <mergeCell ref="CLH3:CLR3"/>
    <mergeCell ref="CLS3:CMC3"/>
    <mergeCell ref="CMD3:CMN3"/>
    <mergeCell ref="CHM3:CHW3"/>
    <mergeCell ref="CHX3:CIH3"/>
    <mergeCell ref="CII3:CIS3"/>
    <mergeCell ref="CIT3:CJD3"/>
    <mergeCell ref="CJE3:CJO3"/>
    <mergeCell ref="CJP3:CJZ3"/>
    <mergeCell ref="CUE3:CUO3"/>
    <mergeCell ref="CUP3:CUZ3"/>
    <mergeCell ref="CVA3:CVK3"/>
    <mergeCell ref="CVL3:CVV3"/>
    <mergeCell ref="CVW3:CWG3"/>
    <mergeCell ref="CWH3:CWR3"/>
    <mergeCell ref="CRQ3:CSA3"/>
    <mergeCell ref="CSB3:CSL3"/>
    <mergeCell ref="CSM3:CSW3"/>
    <mergeCell ref="CSX3:CTH3"/>
    <mergeCell ref="CTI3:CTS3"/>
    <mergeCell ref="CTT3:CUD3"/>
    <mergeCell ref="CPC3:CPM3"/>
    <mergeCell ref="CPN3:CPX3"/>
    <mergeCell ref="CPY3:CQI3"/>
    <mergeCell ref="CQJ3:CQT3"/>
    <mergeCell ref="CQU3:CRE3"/>
    <mergeCell ref="CRF3:CRP3"/>
    <mergeCell ref="DBU3:DCE3"/>
    <mergeCell ref="DCF3:DCP3"/>
    <mergeCell ref="DCQ3:DDA3"/>
    <mergeCell ref="DDB3:DDL3"/>
    <mergeCell ref="DDM3:DDW3"/>
    <mergeCell ref="DDX3:DEH3"/>
    <mergeCell ref="CZG3:CZQ3"/>
    <mergeCell ref="CZR3:DAB3"/>
    <mergeCell ref="DAC3:DAM3"/>
    <mergeCell ref="DAN3:DAX3"/>
    <mergeCell ref="DAY3:DBI3"/>
    <mergeCell ref="DBJ3:DBT3"/>
    <mergeCell ref="CWS3:CXC3"/>
    <mergeCell ref="CXD3:CXN3"/>
    <mergeCell ref="CXO3:CXY3"/>
    <mergeCell ref="CXZ3:CYJ3"/>
    <mergeCell ref="CYK3:CYU3"/>
    <mergeCell ref="CYV3:CZF3"/>
    <mergeCell ref="DJK3:DJU3"/>
    <mergeCell ref="DJV3:DKF3"/>
    <mergeCell ref="DKG3:DKQ3"/>
    <mergeCell ref="DKR3:DLB3"/>
    <mergeCell ref="DLC3:DLM3"/>
    <mergeCell ref="DLN3:DLX3"/>
    <mergeCell ref="DGW3:DHG3"/>
    <mergeCell ref="DHH3:DHR3"/>
    <mergeCell ref="DHS3:DIC3"/>
    <mergeCell ref="DID3:DIN3"/>
    <mergeCell ref="DIO3:DIY3"/>
    <mergeCell ref="DIZ3:DJJ3"/>
    <mergeCell ref="DEI3:DES3"/>
    <mergeCell ref="DET3:DFD3"/>
    <mergeCell ref="DFE3:DFO3"/>
    <mergeCell ref="DFP3:DFZ3"/>
    <mergeCell ref="DGA3:DGK3"/>
    <mergeCell ref="DGL3:DGV3"/>
    <mergeCell ref="DRA3:DRK3"/>
    <mergeCell ref="DRL3:DRV3"/>
    <mergeCell ref="DRW3:DSG3"/>
    <mergeCell ref="DSH3:DSR3"/>
    <mergeCell ref="DSS3:DTC3"/>
    <mergeCell ref="DTD3:DTN3"/>
    <mergeCell ref="DOM3:DOW3"/>
    <mergeCell ref="DOX3:DPH3"/>
    <mergeCell ref="DPI3:DPS3"/>
    <mergeCell ref="DPT3:DQD3"/>
    <mergeCell ref="DQE3:DQO3"/>
    <mergeCell ref="DQP3:DQZ3"/>
    <mergeCell ref="DLY3:DMI3"/>
    <mergeCell ref="DMJ3:DMT3"/>
    <mergeCell ref="DMU3:DNE3"/>
    <mergeCell ref="DNF3:DNP3"/>
    <mergeCell ref="DNQ3:DOA3"/>
    <mergeCell ref="DOB3:DOL3"/>
    <mergeCell ref="DYQ3:DZA3"/>
    <mergeCell ref="DZB3:DZL3"/>
    <mergeCell ref="DZM3:DZW3"/>
    <mergeCell ref="DZX3:EAH3"/>
    <mergeCell ref="EAI3:EAS3"/>
    <mergeCell ref="EAT3:EBD3"/>
    <mergeCell ref="DWC3:DWM3"/>
    <mergeCell ref="DWN3:DWX3"/>
    <mergeCell ref="DWY3:DXI3"/>
    <mergeCell ref="DXJ3:DXT3"/>
    <mergeCell ref="DXU3:DYE3"/>
    <mergeCell ref="DYF3:DYP3"/>
    <mergeCell ref="DTO3:DTY3"/>
    <mergeCell ref="DTZ3:DUJ3"/>
    <mergeCell ref="DUK3:DUU3"/>
    <mergeCell ref="DUV3:DVF3"/>
    <mergeCell ref="DVG3:DVQ3"/>
    <mergeCell ref="DVR3:DWB3"/>
    <mergeCell ref="EGG3:EGQ3"/>
    <mergeCell ref="EGR3:EHB3"/>
    <mergeCell ref="EHC3:EHM3"/>
    <mergeCell ref="EHN3:EHX3"/>
    <mergeCell ref="EHY3:EII3"/>
    <mergeCell ref="EIJ3:EIT3"/>
    <mergeCell ref="EDS3:EEC3"/>
    <mergeCell ref="EED3:EEN3"/>
    <mergeCell ref="EEO3:EEY3"/>
    <mergeCell ref="EEZ3:EFJ3"/>
    <mergeCell ref="EFK3:EFU3"/>
    <mergeCell ref="EFV3:EGF3"/>
    <mergeCell ref="EBE3:EBO3"/>
    <mergeCell ref="EBP3:EBZ3"/>
    <mergeCell ref="ECA3:ECK3"/>
    <mergeCell ref="ECL3:ECV3"/>
    <mergeCell ref="ECW3:EDG3"/>
    <mergeCell ref="EDH3:EDR3"/>
    <mergeCell ref="ENW3:EOG3"/>
    <mergeCell ref="EOH3:EOR3"/>
    <mergeCell ref="EOS3:EPC3"/>
    <mergeCell ref="EPD3:EPN3"/>
    <mergeCell ref="EPO3:EPY3"/>
    <mergeCell ref="EPZ3:EQJ3"/>
    <mergeCell ref="ELI3:ELS3"/>
    <mergeCell ref="ELT3:EMD3"/>
    <mergeCell ref="EME3:EMO3"/>
    <mergeCell ref="EMP3:EMZ3"/>
    <mergeCell ref="ENA3:ENK3"/>
    <mergeCell ref="ENL3:ENV3"/>
    <mergeCell ref="EIU3:EJE3"/>
    <mergeCell ref="EJF3:EJP3"/>
    <mergeCell ref="EJQ3:EKA3"/>
    <mergeCell ref="EKB3:EKL3"/>
    <mergeCell ref="EKM3:EKW3"/>
    <mergeCell ref="EKX3:ELH3"/>
    <mergeCell ref="EVM3:EVW3"/>
    <mergeCell ref="EVX3:EWH3"/>
    <mergeCell ref="EWI3:EWS3"/>
    <mergeCell ref="EWT3:EXD3"/>
    <mergeCell ref="EXE3:EXO3"/>
    <mergeCell ref="EXP3:EXZ3"/>
    <mergeCell ref="ESY3:ETI3"/>
    <mergeCell ref="ETJ3:ETT3"/>
    <mergeCell ref="ETU3:EUE3"/>
    <mergeCell ref="EUF3:EUP3"/>
    <mergeCell ref="EUQ3:EVA3"/>
    <mergeCell ref="EVB3:EVL3"/>
    <mergeCell ref="EQK3:EQU3"/>
    <mergeCell ref="EQV3:ERF3"/>
    <mergeCell ref="ERG3:ERQ3"/>
    <mergeCell ref="ERR3:ESB3"/>
    <mergeCell ref="ESC3:ESM3"/>
    <mergeCell ref="ESN3:ESX3"/>
    <mergeCell ref="FDC3:FDM3"/>
    <mergeCell ref="FDN3:FDX3"/>
    <mergeCell ref="FDY3:FEI3"/>
    <mergeCell ref="FEJ3:FET3"/>
    <mergeCell ref="FEU3:FFE3"/>
    <mergeCell ref="FFF3:FFP3"/>
    <mergeCell ref="FAO3:FAY3"/>
    <mergeCell ref="FAZ3:FBJ3"/>
    <mergeCell ref="FBK3:FBU3"/>
    <mergeCell ref="FBV3:FCF3"/>
    <mergeCell ref="FCG3:FCQ3"/>
    <mergeCell ref="FCR3:FDB3"/>
    <mergeCell ref="EYA3:EYK3"/>
    <mergeCell ref="EYL3:EYV3"/>
    <mergeCell ref="EYW3:EZG3"/>
    <mergeCell ref="EZH3:EZR3"/>
    <mergeCell ref="EZS3:FAC3"/>
    <mergeCell ref="FAD3:FAN3"/>
    <mergeCell ref="FKS3:FLC3"/>
    <mergeCell ref="FLD3:FLN3"/>
    <mergeCell ref="FLO3:FLY3"/>
    <mergeCell ref="FLZ3:FMJ3"/>
    <mergeCell ref="FMK3:FMU3"/>
    <mergeCell ref="FMV3:FNF3"/>
    <mergeCell ref="FIE3:FIO3"/>
    <mergeCell ref="FIP3:FIZ3"/>
    <mergeCell ref="FJA3:FJK3"/>
    <mergeCell ref="FJL3:FJV3"/>
    <mergeCell ref="FJW3:FKG3"/>
    <mergeCell ref="FKH3:FKR3"/>
    <mergeCell ref="FFQ3:FGA3"/>
    <mergeCell ref="FGB3:FGL3"/>
    <mergeCell ref="FGM3:FGW3"/>
    <mergeCell ref="FGX3:FHH3"/>
    <mergeCell ref="FHI3:FHS3"/>
    <mergeCell ref="FHT3:FID3"/>
    <mergeCell ref="FSI3:FSS3"/>
    <mergeCell ref="FST3:FTD3"/>
    <mergeCell ref="FTE3:FTO3"/>
    <mergeCell ref="FTP3:FTZ3"/>
    <mergeCell ref="FUA3:FUK3"/>
    <mergeCell ref="FUL3:FUV3"/>
    <mergeCell ref="FPU3:FQE3"/>
    <mergeCell ref="FQF3:FQP3"/>
    <mergeCell ref="FQQ3:FRA3"/>
    <mergeCell ref="FRB3:FRL3"/>
    <mergeCell ref="FRM3:FRW3"/>
    <mergeCell ref="FRX3:FSH3"/>
    <mergeCell ref="FNG3:FNQ3"/>
    <mergeCell ref="FNR3:FOB3"/>
    <mergeCell ref="FOC3:FOM3"/>
    <mergeCell ref="FON3:FOX3"/>
    <mergeCell ref="FOY3:FPI3"/>
    <mergeCell ref="FPJ3:FPT3"/>
    <mergeCell ref="FZY3:GAI3"/>
    <mergeCell ref="GAJ3:GAT3"/>
    <mergeCell ref="GAU3:GBE3"/>
    <mergeCell ref="GBF3:GBP3"/>
    <mergeCell ref="GBQ3:GCA3"/>
    <mergeCell ref="GCB3:GCL3"/>
    <mergeCell ref="FXK3:FXU3"/>
    <mergeCell ref="FXV3:FYF3"/>
    <mergeCell ref="FYG3:FYQ3"/>
    <mergeCell ref="FYR3:FZB3"/>
    <mergeCell ref="FZC3:FZM3"/>
    <mergeCell ref="FZN3:FZX3"/>
    <mergeCell ref="FUW3:FVG3"/>
    <mergeCell ref="FVH3:FVR3"/>
    <mergeCell ref="FVS3:FWC3"/>
    <mergeCell ref="FWD3:FWN3"/>
    <mergeCell ref="FWO3:FWY3"/>
    <mergeCell ref="FWZ3:FXJ3"/>
    <mergeCell ref="GHO3:GHY3"/>
    <mergeCell ref="GHZ3:GIJ3"/>
    <mergeCell ref="GIK3:GIU3"/>
    <mergeCell ref="GIV3:GJF3"/>
    <mergeCell ref="GJG3:GJQ3"/>
    <mergeCell ref="GJR3:GKB3"/>
    <mergeCell ref="GFA3:GFK3"/>
    <mergeCell ref="GFL3:GFV3"/>
    <mergeCell ref="GFW3:GGG3"/>
    <mergeCell ref="GGH3:GGR3"/>
    <mergeCell ref="GGS3:GHC3"/>
    <mergeCell ref="GHD3:GHN3"/>
    <mergeCell ref="GCM3:GCW3"/>
    <mergeCell ref="GCX3:GDH3"/>
    <mergeCell ref="GDI3:GDS3"/>
    <mergeCell ref="GDT3:GED3"/>
    <mergeCell ref="GEE3:GEO3"/>
    <mergeCell ref="GEP3:GEZ3"/>
    <mergeCell ref="GPE3:GPO3"/>
    <mergeCell ref="GPP3:GPZ3"/>
    <mergeCell ref="GQA3:GQK3"/>
    <mergeCell ref="GQL3:GQV3"/>
    <mergeCell ref="GQW3:GRG3"/>
    <mergeCell ref="GRH3:GRR3"/>
    <mergeCell ref="GMQ3:GNA3"/>
    <mergeCell ref="GNB3:GNL3"/>
    <mergeCell ref="GNM3:GNW3"/>
    <mergeCell ref="GNX3:GOH3"/>
    <mergeCell ref="GOI3:GOS3"/>
    <mergeCell ref="GOT3:GPD3"/>
    <mergeCell ref="GKC3:GKM3"/>
    <mergeCell ref="GKN3:GKX3"/>
    <mergeCell ref="GKY3:GLI3"/>
    <mergeCell ref="GLJ3:GLT3"/>
    <mergeCell ref="GLU3:GME3"/>
    <mergeCell ref="GMF3:GMP3"/>
    <mergeCell ref="GWU3:GXE3"/>
    <mergeCell ref="GXF3:GXP3"/>
    <mergeCell ref="GXQ3:GYA3"/>
    <mergeCell ref="GYB3:GYL3"/>
    <mergeCell ref="GYM3:GYW3"/>
    <mergeCell ref="GYX3:GZH3"/>
    <mergeCell ref="GUG3:GUQ3"/>
    <mergeCell ref="GUR3:GVB3"/>
    <mergeCell ref="GVC3:GVM3"/>
    <mergeCell ref="GVN3:GVX3"/>
    <mergeCell ref="GVY3:GWI3"/>
    <mergeCell ref="GWJ3:GWT3"/>
    <mergeCell ref="GRS3:GSC3"/>
    <mergeCell ref="GSD3:GSN3"/>
    <mergeCell ref="GSO3:GSY3"/>
    <mergeCell ref="GSZ3:GTJ3"/>
    <mergeCell ref="GTK3:GTU3"/>
    <mergeCell ref="GTV3:GUF3"/>
    <mergeCell ref="HEK3:HEU3"/>
    <mergeCell ref="HEV3:HFF3"/>
    <mergeCell ref="HFG3:HFQ3"/>
    <mergeCell ref="HFR3:HGB3"/>
    <mergeCell ref="HGC3:HGM3"/>
    <mergeCell ref="HGN3:HGX3"/>
    <mergeCell ref="HBW3:HCG3"/>
    <mergeCell ref="HCH3:HCR3"/>
    <mergeCell ref="HCS3:HDC3"/>
    <mergeCell ref="HDD3:HDN3"/>
    <mergeCell ref="HDO3:HDY3"/>
    <mergeCell ref="HDZ3:HEJ3"/>
    <mergeCell ref="GZI3:GZS3"/>
    <mergeCell ref="GZT3:HAD3"/>
    <mergeCell ref="HAE3:HAO3"/>
    <mergeCell ref="HAP3:HAZ3"/>
    <mergeCell ref="HBA3:HBK3"/>
    <mergeCell ref="HBL3:HBV3"/>
    <mergeCell ref="HMA3:HMK3"/>
    <mergeCell ref="HML3:HMV3"/>
    <mergeCell ref="HMW3:HNG3"/>
    <mergeCell ref="HNH3:HNR3"/>
    <mergeCell ref="HNS3:HOC3"/>
    <mergeCell ref="HOD3:HON3"/>
    <mergeCell ref="HJM3:HJW3"/>
    <mergeCell ref="HJX3:HKH3"/>
    <mergeCell ref="HKI3:HKS3"/>
    <mergeCell ref="HKT3:HLD3"/>
    <mergeCell ref="HLE3:HLO3"/>
    <mergeCell ref="HLP3:HLZ3"/>
    <mergeCell ref="HGY3:HHI3"/>
    <mergeCell ref="HHJ3:HHT3"/>
    <mergeCell ref="HHU3:HIE3"/>
    <mergeCell ref="HIF3:HIP3"/>
    <mergeCell ref="HIQ3:HJA3"/>
    <mergeCell ref="HJB3:HJL3"/>
    <mergeCell ref="HTQ3:HUA3"/>
    <mergeCell ref="HUB3:HUL3"/>
    <mergeCell ref="HUM3:HUW3"/>
    <mergeCell ref="HUX3:HVH3"/>
    <mergeCell ref="HVI3:HVS3"/>
    <mergeCell ref="HVT3:HWD3"/>
    <mergeCell ref="HRC3:HRM3"/>
    <mergeCell ref="HRN3:HRX3"/>
    <mergeCell ref="HRY3:HSI3"/>
    <mergeCell ref="HSJ3:HST3"/>
    <mergeCell ref="HSU3:HTE3"/>
    <mergeCell ref="HTF3:HTP3"/>
    <mergeCell ref="HOO3:HOY3"/>
    <mergeCell ref="HOZ3:HPJ3"/>
    <mergeCell ref="HPK3:HPU3"/>
    <mergeCell ref="HPV3:HQF3"/>
    <mergeCell ref="HQG3:HQQ3"/>
    <mergeCell ref="HQR3:HRB3"/>
    <mergeCell ref="IBG3:IBQ3"/>
    <mergeCell ref="IBR3:ICB3"/>
    <mergeCell ref="ICC3:ICM3"/>
    <mergeCell ref="ICN3:ICX3"/>
    <mergeCell ref="ICY3:IDI3"/>
    <mergeCell ref="IDJ3:IDT3"/>
    <mergeCell ref="HYS3:HZC3"/>
    <mergeCell ref="HZD3:HZN3"/>
    <mergeCell ref="HZO3:HZY3"/>
    <mergeCell ref="HZZ3:IAJ3"/>
    <mergeCell ref="IAK3:IAU3"/>
    <mergeCell ref="IAV3:IBF3"/>
    <mergeCell ref="HWE3:HWO3"/>
    <mergeCell ref="HWP3:HWZ3"/>
    <mergeCell ref="HXA3:HXK3"/>
    <mergeCell ref="HXL3:HXV3"/>
    <mergeCell ref="HXW3:HYG3"/>
    <mergeCell ref="HYH3:HYR3"/>
    <mergeCell ref="IIW3:IJG3"/>
    <mergeCell ref="IJH3:IJR3"/>
    <mergeCell ref="IJS3:IKC3"/>
    <mergeCell ref="IKD3:IKN3"/>
    <mergeCell ref="IKO3:IKY3"/>
    <mergeCell ref="IKZ3:ILJ3"/>
    <mergeCell ref="IGI3:IGS3"/>
    <mergeCell ref="IGT3:IHD3"/>
    <mergeCell ref="IHE3:IHO3"/>
    <mergeCell ref="IHP3:IHZ3"/>
    <mergeCell ref="IIA3:IIK3"/>
    <mergeCell ref="IIL3:IIV3"/>
    <mergeCell ref="IDU3:IEE3"/>
    <mergeCell ref="IEF3:IEP3"/>
    <mergeCell ref="IEQ3:IFA3"/>
    <mergeCell ref="IFB3:IFL3"/>
    <mergeCell ref="IFM3:IFW3"/>
    <mergeCell ref="IFX3:IGH3"/>
    <mergeCell ref="IQM3:IQW3"/>
    <mergeCell ref="IQX3:IRH3"/>
    <mergeCell ref="IRI3:IRS3"/>
    <mergeCell ref="IRT3:ISD3"/>
    <mergeCell ref="ISE3:ISO3"/>
    <mergeCell ref="ISP3:ISZ3"/>
    <mergeCell ref="INY3:IOI3"/>
    <mergeCell ref="IOJ3:IOT3"/>
    <mergeCell ref="IOU3:IPE3"/>
    <mergeCell ref="IPF3:IPP3"/>
    <mergeCell ref="IPQ3:IQA3"/>
    <mergeCell ref="IQB3:IQL3"/>
    <mergeCell ref="ILK3:ILU3"/>
    <mergeCell ref="ILV3:IMF3"/>
    <mergeCell ref="IMG3:IMQ3"/>
    <mergeCell ref="IMR3:INB3"/>
    <mergeCell ref="INC3:INM3"/>
    <mergeCell ref="INN3:INX3"/>
    <mergeCell ref="IYC3:IYM3"/>
    <mergeCell ref="IYN3:IYX3"/>
    <mergeCell ref="IYY3:IZI3"/>
    <mergeCell ref="IZJ3:IZT3"/>
    <mergeCell ref="IZU3:JAE3"/>
    <mergeCell ref="JAF3:JAP3"/>
    <mergeCell ref="IVO3:IVY3"/>
    <mergeCell ref="IVZ3:IWJ3"/>
    <mergeCell ref="IWK3:IWU3"/>
    <mergeCell ref="IWV3:IXF3"/>
    <mergeCell ref="IXG3:IXQ3"/>
    <mergeCell ref="IXR3:IYB3"/>
    <mergeCell ref="ITA3:ITK3"/>
    <mergeCell ref="ITL3:ITV3"/>
    <mergeCell ref="ITW3:IUG3"/>
    <mergeCell ref="IUH3:IUR3"/>
    <mergeCell ref="IUS3:IVC3"/>
    <mergeCell ref="IVD3:IVN3"/>
    <mergeCell ref="JFS3:JGC3"/>
    <mergeCell ref="JGD3:JGN3"/>
    <mergeCell ref="JGO3:JGY3"/>
    <mergeCell ref="JGZ3:JHJ3"/>
    <mergeCell ref="JHK3:JHU3"/>
    <mergeCell ref="JHV3:JIF3"/>
    <mergeCell ref="JDE3:JDO3"/>
    <mergeCell ref="JDP3:JDZ3"/>
    <mergeCell ref="JEA3:JEK3"/>
    <mergeCell ref="JEL3:JEV3"/>
    <mergeCell ref="JEW3:JFG3"/>
    <mergeCell ref="JFH3:JFR3"/>
    <mergeCell ref="JAQ3:JBA3"/>
    <mergeCell ref="JBB3:JBL3"/>
    <mergeCell ref="JBM3:JBW3"/>
    <mergeCell ref="JBX3:JCH3"/>
    <mergeCell ref="JCI3:JCS3"/>
    <mergeCell ref="JCT3:JDD3"/>
    <mergeCell ref="JNI3:JNS3"/>
    <mergeCell ref="JNT3:JOD3"/>
    <mergeCell ref="JOE3:JOO3"/>
    <mergeCell ref="JOP3:JOZ3"/>
    <mergeCell ref="JPA3:JPK3"/>
    <mergeCell ref="JPL3:JPV3"/>
    <mergeCell ref="JKU3:JLE3"/>
    <mergeCell ref="JLF3:JLP3"/>
    <mergeCell ref="JLQ3:JMA3"/>
    <mergeCell ref="JMB3:JML3"/>
    <mergeCell ref="JMM3:JMW3"/>
    <mergeCell ref="JMX3:JNH3"/>
    <mergeCell ref="JIG3:JIQ3"/>
    <mergeCell ref="JIR3:JJB3"/>
    <mergeCell ref="JJC3:JJM3"/>
    <mergeCell ref="JJN3:JJX3"/>
    <mergeCell ref="JJY3:JKI3"/>
    <mergeCell ref="JKJ3:JKT3"/>
    <mergeCell ref="JUY3:JVI3"/>
    <mergeCell ref="JVJ3:JVT3"/>
    <mergeCell ref="JVU3:JWE3"/>
    <mergeCell ref="JWF3:JWP3"/>
    <mergeCell ref="JWQ3:JXA3"/>
    <mergeCell ref="JXB3:JXL3"/>
    <mergeCell ref="JSK3:JSU3"/>
    <mergeCell ref="JSV3:JTF3"/>
    <mergeCell ref="JTG3:JTQ3"/>
    <mergeCell ref="JTR3:JUB3"/>
    <mergeCell ref="JUC3:JUM3"/>
    <mergeCell ref="JUN3:JUX3"/>
    <mergeCell ref="JPW3:JQG3"/>
    <mergeCell ref="JQH3:JQR3"/>
    <mergeCell ref="JQS3:JRC3"/>
    <mergeCell ref="JRD3:JRN3"/>
    <mergeCell ref="JRO3:JRY3"/>
    <mergeCell ref="JRZ3:JSJ3"/>
    <mergeCell ref="KCO3:KCY3"/>
    <mergeCell ref="KCZ3:KDJ3"/>
    <mergeCell ref="KDK3:KDU3"/>
    <mergeCell ref="KDV3:KEF3"/>
    <mergeCell ref="KEG3:KEQ3"/>
    <mergeCell ref="KER3:KFB3"/>
    <mergeCell ref="KAA3:KAK3"/>
    <mergeCell ref="KAL3:KAV3"/>
    <mergeCell ref="KAW3:KBG3"/>
    <mergeCell ref="KBH3:KBR3"/>
    <mergeCell ref="KBS3:KCC3"/>
    <mergeCell ref="KCD3:KCN3"/>
    <mergeCell ref="JXM3:JXW3"/>
    <mergeCell ref="JXX3:JYH3"/>
    <mergeCell ref="JYI3:JYS3"/>
    <mergeCell ref="JYT3:JZD3"/>
    <mergeCell ref="JZE3:JZO3"/>
    <mergeCell ref="JZP3:JZZ3"/>
    <mergeCell ref="KKE3:KKO3"/>
    <mergeCell ref="KKP3:KKZ3"/>
    <mergeCell ref="KLA3:KLK3"/>
    <mergeCell ref="KLL3:KLV3"/>
    <mergeCell ref="KLW3:KMG3"/>
    <mergeCell ref="KMH3:KMR3"/>
    <mergeCell ref="KHQ3:KIA3"/>
    <mergeCell ref="KIB3:KIL3"/>
    <mergeCell ref="KIM3:KIW3"/>
    <mergeCell ref="KIX3:KJH3"/>
    <mergeCell ref="KJI3:KJS3"/>
    <mergeCell ref="KJT3:KKD3"/>
    <mergeCell ref="KFC3:KFM3"/>
    <mergeCell ref="KFN3:KFX3"/>
    <mergeCell ref="KFY3:KGI3"/>
    <mergeCell ref="KGJ3:KGT3"/>
    <mergeCell ref="KGU3:KHE3"/>
    <mergeCell ref="KHF3:KHP3"/>
    <mergeCell ref="KRU3:KSE3"/>
    <mergeCell ref="KSF3:KSP3"/>
    <mergeCell ref="KSQ3:KTA3"/>
    <mergeCell ref="KTB3:KTL3"/>
    <mergeCell ref="KTM3:KTW3"/>
    <mergeCell ref="KTX3:KUH3"/>
    <mergeCell ref="KPG3:KPQ3"/>
    <mergeCell ref="KPR3:KQB3"/>
    <mergeCell ref="KQC3:KQM3"/>
    <mergeCell ref="KQN3:KQX3"/>
    <mergeCell ref="KQY3:KRI3"/>
    <mergeCell ref="KRJ3:KRT3"/>
    <mergeCell ref="KMS3:KNC3"/>
    <mergeCell ref="KND3:KNN3"/>
    <mergeCell ref="KNO3:KNY3"/>
    <mergeCell ref="KNZ3:KOJ3"/>
    <mergeCell ref="KOK3:KOU3"/>
    <mergeCell ref="KOV3:KPF3"/>
    <mergeCell ref="KZK3:KZU3"/>
    <mergeCell ref="KZV3:LAF3"/>
    <mergeCell ref="LAG3:LAQ3"/>
    <mergeCell ref="LAR3:LBB3"/>
    <mergeCell ref="LBC3:LBM3"/>
    <mergeCell ref="LBN3:LBX3"/>
    <mergeCell ref="KWW3:KXG3"/>
    <mergeCell ref="KXH3:KXR3"/>
    <mergeCell ref="KXS3:KYC3"/>
    <mergeCell ref="KYD3:KYN3"/>
    <mergeCell ref="KYO3:KYY3"/>
    <mergeCell ref="KYZ3:KZJ3"/>
    <mergeCell ref="KUI3:KUS3"/>
    <mergeCell ref="KUT3:KVD3"/>
    <mergeCell ref="KVE3:KVO3"/>
    <mergeCell ref="KVP3:KVZ3"/>
    <mergeCell ref="KWA3:KWK3"/>
    <mergeCell ref="KWL3:KWV3"/>
    <mergeCell ref="LHA3:LHK3"/>
    <mergeCell ref="LHL3:LHV3"/>
    <mergeCell ref="LHW3:LIG3"/>
    <mergeCell ref="LIH3:LIR3"/>
    <mergeCell ref="LIS3:LJC3"/>
    <mergeCell ref="LJD3:LJN3"/>
    <mergeCell ref="LEM3:LEW3"/>
    <mergeCell ref="LEX3:LFH3"/>
    <mergeCell ref="LFI3:LFS3"/>
    <mergeCell ref="LFT3:LGD3"/>
    <mergeCell ref="LGE3:LGO3"/>
    <mergeCell ref="LGP3:LGZ3"/>
    <mergeCell ref="LBY3:LCI3"/>
    <mergeCell ref="LCJ3:LCT3"/>
    <mergeCell ref="LCU3:LDE3"/>
    <mergeCell ref="LDF3:LDP3"/>
    <mergeCell ref="LDQ3:LEA3"/>
    <mergeCell ref="LEB3:LEL3"/>
    <mergeCell ref="LOQ3:LPA3"/>
    <mergeCell ref="LPB3:LPL3"/>
    <mergeCell ref="LPM3:LPW3"/>
    <mergeCell ref="LPX3:LQH3"/>
    <mergeCell ref="LQI3:LQS3"/>
    <mergeCell ref="LQT3:LRD3"/>
    <mergeCell ref="LMC3:LMM3"/>
    <mergeCell ref="LMN3:LMX3"/>
    <mergeCell ref="LMY3:LNI3"/>
    <mergeCell ref="LNJ3:LNT3"/>
    <mergeCell ref="LNU3:LOE3"/>
    <mergeCell ref="LOF3:LOP3"/>
    <mergeCell ref="LJO3:LJY3"/>
    <mergeCell ref="LJZ3:LKJ3"/>
    <mergeCell ref="LKK3:LKU3"/>
    <mergeCell ref="LKV3:LLF3"/>
    <mergeCell ref="LLG3:LLQ3"/>
    <mergeCell ref="LLR3:LMB3"/>
    <mergeCell ref="LWG3:LWQ3"/>
    <mergeCell ref="LWR3:LXB3"/>
    <mergeCell ref="LXC3:LXM3"/>
    <mergeCell ref="LXN3:LXX3"/>
    <mergeCell ref="LXY3:LYI3"/>
    <mergeCell ref="LYJ3:LYT3"/>
    <mergeCell ref="LTS3:LUC3"/>
    <mergeCell ref="LUD3:LUN3"/>
    <mergeCell ref="LUO3:LUY3"/>
    <mergeCell ref="LUZ3:LVJ3"/>
    <mergeCell ref="LVK3:LVU3"/>
    <mergeCell ref="LVV3:LWF3"/>
    <mergeCell ref="LRE3:LRO3"/>
    <mergeCell ref="LRP3:LRZ3"/>
    <mergeCell ref="LSA3:LSK3"/>
    <mergeCell ref="LSL3:LSV3"/>
    <mergeCell ref="LSW3:LTG3"/>
    <mergeCell ref="LTH3:LTR3"/>
    <mergeCell ref="MDW3:MEG3"/>
    <mergeCell ref="MEH3:MER3"/>
    <mergeCell ref="MES3:MFC3"/>
    <mergeCell ref="MFD3:MFN3"/>
    <mergeCell ref="MFO3:MFY3"/>
    <mergeCell ref="MFZ3:MGJ3"/>
    <mergeCell ref="MBI3:MBS3"/>
    <mergeCell ref="MBT3:MCD3"/>
    <mergeCell ref="MCE3:MCO3"/>
    <mergeCell ref="MCP3:MCZ3"/>
    <mergeCell ref="MDA3:MDK3"/>
    <mergeCell ref="MDL3:MDV3"/>
    <mergeCell ref="LYU3:LZE3"/>
    <mergeCell ref="LZF3:LZP3"/>
    <mergeCell ref="LZQ3:MAA3"/>
    <mergeCell ref="MAB3:MAL3"/>
    <mergeCell ref="MAM3:MAW3"/>
    <mergeCell ref="MAX3:MBH3"/>
    <mergeCell ref="MLM3:MLW3"/>
    <mergeCell ref="MLX3:MMH3"/>
    <mergeCell ref="MMI3:MMS3"/>
    <mergeCell ref="MMT3:MND3"/>
    <mergeCell ref="MNE3:MNO3"/>
    <mergeCell ref="MNP3:MNZ3"/>
    <mergeCell ref="MIY3:MJI3"/>
    <mergeCell ref="MJJ3:MJT3"/>
    <mergeCell ref="MJU3:MKE3"/>
    <mergeCell ref="MKF3:MKP3"/>
    <mergeCell ref="MKQ3:MLA3"/>
    <mergeCell ref="MLB3:MLL3"/>
    <mergeCell ref="MGK3:MGU3"/>
    <mergeCell ref="MGV3:MHF3"/>
    <mergeCell ref="MHG3:MHQ3"/>
    <mergeCell ref="MHR3:MIB3"/>
    <mergeCell ref="MIC3:MIM3"/>
    <mergeCell ref="MIN3:MIX3"/>
    <mergeCell ref="MTC3:MTM3"/>
    <mergeCell ref="MTN3:MTX3"/>
    <mergeCell ref="MTY3:MUI3"/>
    <mergeCell ref="MUJ3:MUT3"/>
    <mergeCell ref="MUU3:MVE3"/>
    <mergeCell ref="MVF3:MVP3"/>
    <mergeCell ref="MQO3:MQY3"/>
    <mergeCell ref="MQZ3:MRJ3"/>
    <mergeCell ref="MRK3:MRU3"/>
    <mergeCell ref="MRV3:MSF3"/>
    <mergeCell ref="MSG3:MSQ3"/>
    <mergeCell ref="MSR3:MTB3"/>
    <mergeCell ref="MOA3:MOK3"/>
    <mergeCell ref="MOL3:MOV3"/>
    <mergeCell ref="MOW3:MPG3"/>
    <mergeCell ref="MPH3:MPR3"/>
    <mergeCell ref="MPS3:MQC3"/>
    <mergeCell ref="MQD3:MQN3"/>
    <mergeCell ref="NAS3:NBC3"/>
    <mergeCell ref="NBD3:NBN3"/>
    <mergeCell ref="NBO3:NBY3"/>
    <mergeCell ref="NBZ3:NCJ3"/>
    <mergeCell ref="NCK3:NCU3"/>
    <mergeCell ref="NCV3:NDF3"/>
    <mergeCell ref="MYE3:MYO3"/>
    <mergeCell ref="MYP3:MYZ3"/>
    <mergeCell ref="MZA3:MZK3"/>
    <mergeCell ref="MZL3:MZV3"/>
    <mergeCell ref="MZW3:NAG3"/>
    <mergeCell ref="NAH3:NAR3"/>
    <mergeCell ref="MVQ3:MWA3"/>
    <mergeCell ref="MWB3:MWL3"/>
    <mergeCell ref="MWM3:MWW3"/>
    <mergeCell ref="MWX3:MXH3"/>
    <mergeCell ref="MXI3:MXS3"/>
    <mergeCell ref="MXT3:MYD3"/>
    <mergeCell ref="NII3:NIS3"/>
    <mergeCell ref="NIT3:NJD3"/>
    <mergeCell ref="NJE3:NJO3"/>
    <mergeCell ref="NJP3:NJZ3"/>
    <mergeCell ref="NKA3:NKK3"/>
    <mergeCell ref="NKL3:NKV3"/>
    <mergeCell ref="NFU3:NGE3"/>
    <mergeCell ref="NGF3:NGP3"/>
    <mergeCell ref="NGQ3:NHA3"/>
    <mergeCell ref="NHB3:NHL3"/>
    <mergeCell ref="NHM3:NHW3"/>
    <mergeCell ref="NHX3:NIH3"/>
    <mergeCell ref="NDG3:NDQ3"/>
    <mergeCell ref="NDR3:NEB3"/>
    <mergeCell ref="NEC3:NEM3"/>
    <mergeCell ref="NEN3:NEX3"/>
    <mergeCell ref="NEY3:NFI3"/>
    <mergeCell ref="NFJ3:NFT3"/>
    <mergeCell ref="NPY3:NQI3"/>
    <mergeCell ref="NQJ3:NQT3"/>
    <mergeCell ref="NQU3:NRE3"/>
    <mergeCell ref="NRF3:NRP3"/>
    <mergeCell ref="NRQ3:NSA3"/>
    <mergeCell ref="NSB3:NSL3"/>
    <mergeCell ref="NNK3:NNU3"/>
    <mergeCell ref="NNV3:NOF3"/>
    <mergeCell ref="NOG3:NOQ3"/>
    <mergeCell ref="NOR3:NPB3"/>
    <mergeCell ref="NPC3:NPM3"/>
    <mergeCell ref="NPN3:NPX3"/>
    <mergeCell ref="NKW3:NLG3"/>
    <mergeCell ref="NLH3:NLR3"/>
    <mergeCell ref="NLS3:NMC3"/>
    <mergeCell ref="NMD3:NMN3"/>
    <mergeCell ref="NMO3:NMY3"/>
    <mergeCell ref="NMZ3:NNJ3"/>
    <mergeCell ref="NXO3:NXY3"/>
    <mergeCell ref="NXZ3:NYJ3"/>
    <mergeCell ref="NYK3:NYU3"/>
    <mergeCell ref="NYV3:NZF3"/>
    <mergeCell ref="NZG3:NZQ3"/>
    <mergeCell ref="NZR3:OAB3"/>
    <mergeCell ref="NVA3:NVK3"/>
    <mergeCell ref="NVL3:NVV3"/>
    <mergeCell ref="NVW3:NWG3"/>
    <mergeCell ref="NWH3:NWR3"/>
    <mergeCell ref="NWS3:NXC3"/>
    <mergeCell ref="NXD3:NXN3"/>
    <mergeCell ref="NSM3:NSW3"/>
    <mergeCell ref="NSX3:NTH3"/>
    <mergeCell ref="NTI3:NTS3"/>
    <mergeCell ref="NTT3:NUD3"/>
    <mergeCell ref="NUE3:NUO3"/>
    <mergeCell ref="NUP3:NUZ3"/>
    <mergeCell ref="OFE3:OFO3"/>
    <mergeCell ref="OFP3:OFZ3"/>
    <mergeCell ref="OGA3:OGK3"/>
    <mergeCell ref="OGL3:OGV3"/>
    <mergeCell ref="OGW3:OHG3"/>
    <mergeCell ref="OHH3:OHR3"/>
    <mergeCell ref="OCQ3:ODA3"/>
    <mergeCell ref="ODB3:ODL3"/>
    <mergeCell ref="ODM3:ODW3"/>
    <mergeCell ref="ODX3:OEH3"/>
    <mergeCell ref="OEI3:OES3"/>
    <mergeCell ref="OET3:OFD3"/>
    <mergeCell ref="OAC3:OAM3"/>
    <mergeCell ref="OAN3:OAX3"/>
    <mergeCell ref="OAY3:OBI3"/>
    <mergeCell ref="OBJ3:OBT3"/>
    <mergeCell ref="OBU3:OCE3"/>
    <mergeCell ref="OCF3:OCP3"/>
    <mergeCell ref="OMU3:ONE3"/>
    <mergeCell ref="ONF3:ONP3"/>
    <mergeCell ref="ONQ3:OOA3"/>
    <mergeCell ref="OOB3:OOL3"/>
    <mergeCell ref="OOM3:OOW3"/>
    <mergeCell ref="OOX3:OPH3"/>
    <mergeCell ref="OKG3:OKQ3"/>
    <mergeCell ref="OKR3:OLB3"/>
    <mergeCell ref="OLC3:OLM3"/>
    <mergeCell ref="OLN3:OLX3"/>
    <mergeCell ref="OLY3:OMI3"/>
    <mergeCell ref="OMJ3:OMT3"/>
    <mergeCell ref="OHS3:OIC3"/>
    <mergeCell ref="OID3:OIN3"/>
    <mergeCell ref="OIO3:OIY3"/>
    <mergeCell ref="OIZ3:OJJ3"/>
    <mergeCell ref="OJK3:OJU3"/>
    <mergeCell ref="OJV3:OKF3"/>
    <mergeCell ref="OUK3:OUU3"/>
    <mergeCell ref="OUV3:OVF3"/>
    <mergeCell ref="OVG3:OVQ3"/>
    <mergeCell ref="OVR3:OWB3"/>
    <mergeCell ref="OWC3:OWM3"/>
    <mergeCell ref="OWN3:OWX3"/>
    <mergeCell ref="ORW3:OSG3"/>
    <mergeCell ref="OSH3:OSR3"/>
    <mergeCell ref="OSS3:OTC3"/>
    <mergeCell ref="OTD3:OTN3"/>
    <mergeCell ref="OTO3:OTY3"/>
    <mergeCell ref="OTZ3:OUJ3"/>
    <mergeCell ref="OPI3:OPS3"/>
    <mergeCell ref="OPT3:OQD3"/>
    <mergeCell ref="OQE3:OQO3"/>
    <mergeCell ref="OQP3:OQZ3"/>
    <mergeCell ref="ORA3:ORK3"/>
    <mergeCell ref="ORL3:ORV3"/>
    <mergeCell ref="PCA3:PCK3"/>
    <mergeCell ref="PCL3:PCV3"/>
    <mergeCell ref="PCW3:PDG3"/>
    <mergeCell ref="PDH3:PDR3"/>
    <mergeCell ref="PDS3:PEC3"/>
    <mergeCell ref="PED3:PEN3"/>
    <mergeCell ref="OZM3:OZW3"/>
    <mergeCell ref="OZX3:PAH3"/>
    <mergeCell ref="PAI3:PAS3"/>
    <mergeCell ref="PAT3:PBD3"/>
    <mergeCell ref="PBE3:PBO3"/>
    <mergeCell ref="PBP3:PBZ3"/>
    <mergeCell ref="OWY3:OXI3"/>
    <mergeCell ref="OXJ3:OXT3"/>
    <mergeCell ref="OXU3:OYE3"/>
    <mergeCell ref="OYF3:OYP3"/>
    <mergeCell ref="OYQ3:OZA3"/>
    <mergeCell ref="OZB3:OZL3"/>
    <mergeCell ref="PJQ3:PKA3"/>
    <mergeCell ref="PKB3:PKL3"/>
    <mergeCell ref="PKM3:PKW3"/>
    <mergeCell ref="PKX3:PLH3"/>
    <mergeCell ref="PLI3:PLS3"/>
    <mergeCell ref="PLT3:PMD3"/>
    <mergeCell ref="PHC3:PHM3"/>
    <mergeCell ref="PHN3:PHX3"/>
    <mergeCell ref="PHY3:PII3"/>
    <mergeCell ref="PIJ3:PIT3"/>
    <mergeCell ref="PIU3:PJE3"/>
    <mergeCell ref="PJF3:PJP3"/>
    <mergeCell ref="PEO3:PEY3"/>
    <mergeCell ref="PEZ3:PFJ3"/>
    <mergeCell ref="PFK3:PFU3"/>
    <mergeCell ref="PFV3:PGF3"/>
    <mergeCell ref="PGG3:PGQ3"/>
    <mergeCell ref="PGR3:PHB3"/>
    <mergeCell ref="PRG3:PRQ3"/>
    <mergeCell ref="PRR3:PSB3"/>
    <mergeCell ref="PSC3:PSM3"/>
    <mergeCell ref="PSN3:PSX3"/>
    <mergeCell ref="PSY3:PTI3"/>
    <mergeCell ref="PTJ3:PTT3"/>
    <mergeCell ref="POS3:PPC3"/>
    <mergeCell ref="PPD3:PPN3"/>
    <mergeCell ref="PPO3:PPY3"/>
    <mergeCell ref="PPZ3:PQJ3"/>
    <mergeCell ref="PQK3:PQU3"/>
    <mergeCell ref="PQV3:PRF3"/>
    <mergeCell ref="PME3:PMO3"/>
    <mergeCell ref="PMP3:PMZ3"/>
    <mergeCell ref="PNA3:PNK3"/>
    <mergeCell ref="PNL3:PNV3"/>
    <mergeCell ref="PNW3:POG3"/>
    <mergeCell ref="POH3:POR3"/>
    <mergeCell ref="PYW3:PZG3"/>
    <mergeCell ref="PZH3:PZR3"/>
    <mergeCell ref="PZS3:QAC3"/>
    <mergeCell ref="QAD3:QAN3"/>
    <mergeCell ref="QAO3:QAY3"/>
    <mergeCell ref="QAZ3:QBJ3"/>
    <mergeCell ref="PWI3:PWS3"/>
    <mergeCell ref="PWT3:PXD3"/>
    <mergeCell ref="PXE3:PXO3"/>
    <mergeCell ref="PXP3:PXZ3"/>
    <mergeCell ref="PYA3:PYK3"/>
    <mergeCell ref="PYL3:PYV3"/>
    <mergeCell ref="PTU3:PUE3"/>
    <mergeCell ref="PUF3:PUP3"/>
    <mergeCell ref="PUQ3:PVA3"/>
    <mergeCell ref="PVB3:PVL3"/>
    <mergeCell ref="PVM3:PVW3"/>
    <mergeCell ref="PVX3:PWH3"/>
    <mergeCell ref="QGM3:QGW3"/>
    <mergeCell ref="QGX3:QHH3"/>
    <mergeCell ref="QHI3:QHS3"/>
    <mergeCell ref="QHT3:QID3"/>
    <mergeCell ref="QIE3:QIO3"/>
    <mergeCell ref="QIP3:QIZ3"/>
    <mergeCell ref="QDY3:QEI3"/>
    <mergeCell ref="QEJ3:QET3"/>
    <mergeCell ref="QEU3:QFE3"/>
    <mergeCell ref="QFF3:QFP3"/>
    <mergeCell ref="QFQ3:QGA3"/>
    <mergeCell ref="QGB3:QGL3"/>
    <mergeCell ref="QBK3:QBU3"/>
    <mergeCell ref="QBV3:QCF3"/>
    <mergeCell ref="QCG3:QCQ3"/>
    <mergeCell ref="QCR3:QDB3"/>
    <mergeCell ref="QDC3:QDM3"/>
    <mergeCell ref="QDN3:QDX3"/>
    <mergeCell ref="QOC3:QOM3"/>
    <mergeCell ref="QON3:QOX3"/>
    <mergeCell ref="QOY3:QPI3"/>
    <mergeCell ref="QPJ3:QPT3"/>
    <mergeCell ref="QPU3:QQE3"/>
    <mergeCell ref="QQF3:QQP3"/>
    <mergeCell ref="QLO3:QLY3"/>
    <mergeCell ref="QLZ3:QMJ3"/>
    <mergeCell ref="QMK3:QMU3"/>
    <mergeCell ref="QMV3:QNF3"/>
    <mergeCell ref="QNG3:QNQ3"/>
    <mergeCell ref="QNR3:QOB3"/>
    <mergeCell ref="QJA3:QJK3"/>
    <mergeCell ref="QJL3:QJV3"/>
    <mergeCell ref="QJW3:QKG3"/>
    <mergeCell ref="QKH3:QKR3"/>
    <mergeCell ref="QKS3:QLC3"/>
    <mergeCell ref="QLD3:QLN3"/>
    <mergeCell ref="QVS3:QWC3"/>
    <mergeCell ref="QWD3:QWN3"/>
    <mergeCell ref="QWO3:QWY3"/>
    <mergeCell ref="QWZ3:QXJ3"/>
    <mergeCell ref="QXK3:QXU3"/>
    <mergeCell ref="QXV3:QYF3"/>
    <mergeCell ref="QTE3:QTO3"/>
    <mergeCell ref="QTP3:QTZ3"/>
    <mergeCell ref="QUA3:QUK3"/>
    <mergeCell ref="QUL3:QUV3"/>
    <mergeCell ref="QUW3:QVG3"/>
    <mergeCell ref="QVH3:QVR3"/>
    <mergeCell ref="QQQ3:QRA3"/>
    <mergeCell ref="QRB3:QRL3"/>
    <mergeCell ref="QRM3:QRW3"/>
    <mergeCell ref="QRX3:QSH3"/>
    <mergeCell ref="QSI3:QSS3"/>
    <mergeCell ref="QST3:QTD3"/>
    <mergeCell ref="RDI3:RDS3"/>
    <mergeCell ref="RDT3:RED3"/>
    <mergeCell ref="REE3:REO3"/>
    <mergeCell ref="REP3:REZ3"/>
    <mergeCell ref="RFA3:RFK3"/>
    <mergeCell ref="RFL3:RFV3"/>
    <mergeCell ref="RAU3:RBE3"/>
    <mergeCell ref="RBF3:RBP3"/>
    <mergeCell ref="RBQ3:RCA3"/>
    <mergeCell ref="RCB3:RCL3"/>
    <mergeCell ref="RCM3:RCW3"/>
    <mergeCell ref="RCX3:RDH3"/>
    <mergeCell ref="QYG3:QYQ3"/>
    <mergeCell ref="QYR3:QZB3"/>
    <mergeCell ref="QZC3:QZM3"/>
    <mergeCell ref="QZN3:QZX3"/>
    <mergeCell ref="QZY3:RAI3"/>
    <mergeCell ref="RAJ3:RAT3"/>
    <mergeCell ref="RKY3:RLI3"/>
    <mergeCell ref="RLJ3:RLT3"/>
    <mergeCell ref="RLU3:RME3"/>
    <mergeCell ref="RMF3:RMP3"/>
    <mergeCell ref="RMQ3:RNA3"/>
    <mergeCell ref="RNB3:RNL3"/>
    <mergeCell ref="RIK3:RIU3"/>
    <mergeCell ref="RIV3:RJF3"/>
    <mergeCell ref="RJG3:RJQ3"/>
    <mergeCell ref="RJR3:RKB3"/>
    <mergeCell ref="RKC3:RKM3"/>
    <mergeCell ref="RKN3:RKX3"/>
    <mergeCell ref="RFW3:RGG3"/>
    <mergeCell ref="RGH3:RGR3"/>
    <mergeCell ref="RGS3:RHC3"/>
    <mergeCell ref="RHD3:RHN3"/>
    <mergeCell ref="RHO3:RHY3"/>
    <mergeCell ref="RHZ3:RIJ3"/>
    <mergeCell ref="RSO3:RSY3"/>
    <mergeCell ref="RSZ3:RTJ3"/>
    <mergeCell ref="RTK3:RTU3"/>
    <mergeCell ref="RTV3:RUF3"/>
    <mergeCell ref="RUG3:RUQ3"/>
    <mergeCell ref="RUR3:RVB3"/>
    <mergeCell ref="RQA3:RQK3"/>
    <mergeCell ref="RQL3:RQV3"/>
    <mergeCell ref="RQW3:RRG3"/>
    <mergeCell ref="RRH3:RRR3"/>
    <mergeCell ref="RRS3:RSC3"/>
    <mergeCell ref="RSD3:RSN3"/>
    <mergeCell ref="RNM3:RNW3"/>
    <mergeCell ref="RNX3:ROH3"/>
    <mergeCell ref="ROI3:ROS3"/>
    <mergeCell ref="ROT3:RPD3"/>
    <mergeCell ref="RPE3:RPO3"/>
    <mergeCell ref="RPP3:RPZ3"/>
    <mergeCell ref="SAE3:SAO3"/>
    <mergeCell ref="SAP3:SAZ3"/>
    <mergeCell ref="SBA3:SBK3"/>
    <mergeCell ref="SBL3:SBV3"/>
    <mergeCell ref="SBW3:SCG3"/>
    <mergeCell ref="SCH3:SCR3"/>
    <mergeCell ref="RXQ3:RYA3"/>
    <mergeCell ref="RYB3:RYL3"/>
    <mergeCell ref="RYM3:RYW3"/>
    <mergeCell ref="RYX3:RZH3"/>
    <mergeCell ref="RZI3:RZS3"/>
    <mergeCell ref="RZT3:SAD3"/>
    <mergeCell ref="RVC3:RVM3"/>
    <mergeCell ref="RVN3:RVX3"/>
    <mergeCell ref="RVY3:RWI3"/>
    <mergeCell ref="RWJ3:RWT3"/>
    <mergeCell ref="RWU3:RXE3"/>
    <mergeCell ref="RXF3:RXP3"/>
    <mergeCell ref="SHU3:SIE3"/>
    <mergeCell ref="SIF3:SIP3"/>
    <mergeCell ref="SIQ3:SJA3"/>
    <mergeCell ref="SJB3:SJL3"/>
    <mergeCell ref="SJM3:SJW3"/>
    <mergeCell ref="SJX3:SKH3"/>
    <mergeCell ref="SFG3:SFQ3"/>
    <mergeCell ref="SFR3:SGB3"/>
    <mergeCell ref="SGC3:SGM3"/>
    <mergeCell ref="SGN3:SGX3"/>
    <mergeCell ref="SGY3:SHI3"/>
    <mergeCell ref="SHJ3:SHT3"/>
    <mergeCell ref="SCS3:SDC3"/>
    <mergeCell ref="SDD3:SDN3"/>
    <mergeCell ref="SDO3:SDY3"/>
    <mergeCell ref="SDZ3:SEJ3"/>
    <mergeCell ref="SEK3:SEU3"/>
    <mergeCell ref="SEV3:SFF3"/>
    <mergeCell ref="SPK3:SPU3"/>
    <mergeCell ref="SPV3:SQF3"/>
    <mergeCell ref="SQG3:SQQ3"/>
    <mergeCell ref="SQR3:SRB3"/>
    <mergeCell ref="SRC3:SRM3"/>
    <mergeCell ref="SRN3:SRX3"/>
    <mergeCell ref="SMW3:SNG3"/>
    <mergeCell ref="SNH3:SNR3"/>
    <mergeCell ref="SNS3:SOC3"/>
    <mergeCell ref="SOD3:SON3"/>
    <mergeCell ref="SOO3:SOY3"/>
    <mergeCell ref="SOZ3:SPJ3"/>
    <mergeCell ref="SKI3:SKS3"/>
    <mergeCell ref="SKT3:SLD3"/>
    <mergeCell ref="SLE3:SLO3"/>
    <mergeCell ref="SLP3:SLZ3"/>
    <mergeCell ref="SMA3:SMK3"/>
    <mergeCell ref="SML3:SMV3"/>
    <mergeCell ref="SXA3:SXK3"/>
    <mergeCell ref="SXL3:SXV3"/>
    <mergeCell ref="SXW3:SYG3"/>
    <mergeCell ref="SYH3:SYR3"/>
    <mergeCell ref="SYS3:SZC3"/>
    <mergeCell ref="SZD3:SZN3"/>
    <mergeCell ref="SUM3:SUW3"/>
    <mergeCell ref="SUX3:SVH3"/>
    <mergeCell ref="SVI3:SVS3"/>
    <mergeCell ref="SVT3:SWD3"/>
    <mergeCell ref="SWE3:SWO3"/>
    <mergeCell ref="SWP3:SWZ3"/>
    <mergeCell ref="SRY3:SSI3"/>
    <mergeCell ref="SSJ3:SST3"/>
    <mergeCell ref="SSU3:STE3"/>
    <mergeCell ref="STF3:STP3"/>
    <mergeCell ref="STQ3:SUA3"/>
    <mergeCell ref="SUB3:SUL3"/>
    <mergeCell ref="TEQ3:TFA3"/>
    <mergeCell ref="TFB3:TFL3"/>
    <mergeCell ref="TFM3:TFW3"/>
    <mergeCell ref="TFX3:TGH3"/>
    <mergeCell ref="TGI3:TGS3"/>
    <mergeCell ref="TGT3:THD3"/>
    <mergeCell ref="TCC3:TCM3"/>
    <mergeCell ref="TCN3:TCX3"/>
    <mergeCell ref="TCY3:TDI3"/>
    <mergeCell ref="TDJ3:TDT3"/>
    <mergeCell ref="TDU3:TEE3"/>
    <mergeCell ref="TEF3:TEP3"/>
    <mergeCell ref="SZO3:SZY3"/>
    <mergeCell ref="SZZ3:TAJ3"/>
    <mergeCell ref="TAK3:TAU3"/>
    <mergeCell ref="TAV3:TBF3"/>
    <mergeCell ref="TBG3:TBQ3"/>
    <mergeCell ref="TBR3:TCB3"/>
    <mergeCell ref="TMG3:TMQ3"/>
    <mergeCell ref="TMR3:TNB3"/>
    <mergeCell ref="TNC3:TNM3"/>
    <mergeCell ref="TNN3:TNX3"/>
    <mergeCell ref="TNY3:TOI3"/>
    <mergeCell ref="TOJ3:TOT3"/>
    <mergeCell ref="TJS3:TKC3"/>
    <mergeCell ref="TKD3:TKN3"/>
    <mergeCell ref="TKO3:TKY3"/>
    <mergeCell ref="TKZ3:TLJ3"/>
    <mergeCell ref="TLK3:TLU3"/>
    <mergeCell ref="TLV3:TMF3"/>
    <mergeCell ref="THE3:THO3"/>
    <mergeCell ref="THP3:THZ3"/>
    <mergeCell ref="TIA3:TIK3"/>
    <mergeCell ref="TIL3:TIV3"/>
    <mergeCell ref="TIW3:TJG3"/>
    <mergeCell ref="TJH3:TJR3"/>
    <mergeCell ref="TTW3:TUG3"/>
    <mergeCell ref="TUH3:TUR3"/>
    <mergeCell ref="TUS3:TVC3"/>
    <mergeCell ref="TVD3:TVN3"/>
    <mergeCell ref="TVO3:TVY3"/>
    <mergeCell ref="TVZ3:TWJ3"/>
    <mergeCell ref="TRI3:TRS3"/>
    <mergeCell ref="TRT3:TSD3"/>
    <mergeCell ref="TSE3:TSO3"/>
    <mergeCell ref="TSP3:TSZ3"/>
    <mergeCell ref="TTA3:TTK3"/>
    <mergeCell ref="TTL3:TTV3"/>
    <mergeCell ref="TOU3:TPE3"/>
    <mergeCell ref="TPF3:TPP3"/>
    <mergeCell ref="TPQ3:TQA3"/>
    <mergeCell ref="TQB3:TQL3"/>
    <mergeCell ref="TQM3:TQW3"/>
    <mergeCell ref="TQX3:TRH3"/>
    <mergeCell ref="UBM3:UBW3"/>
    <mergeCell ref="UBX3:UCH3"/>
    <mergeCell ref="UCI3:UCS3"/>
    <mergeCell ref="UCT3:UDD3"/>
    <mergeCell ref="UDE3:UDO3"/>
    <mergeCell ref="UDP3:UDZ3"/>
    <mergeCell ref="TYY3:TZI3"/>
    <mergeCell ref="TZJ3:TZT3"/>
    <mergeCell ref="TZU3:UAE3"/>
    <mergeCell ref="UAF3:UAP3"/>
    <mergeCell ref="UAQ3:UBA3"/>
    <mergeCell ref="UBB3:UBL3"/>
    <mergeCell ref="TWK3:TWU3"/>
    <mergeCell ref="TWV3:TXF3"/>
    <mergeCell ref="TXG3:TXQ3"/>
    <mergeCell ref="TXR3:TYB3"/>
    <mergeCell ref="TYC3:TYM3"/>
    <mergeCell ref="TYN3:TYX3"/>
    <mergeCell ref="UJC3:UJM3"/>
    <mergeCell ref="UJN3:UJX3"/>
    <mergeCell ref="UJY3:UKI3"/>
    <mergeCell ref="UKJ3:UKT3"/>
    <mergeCell ref="UKU3:ULE3"/>
    <mergeCell ref="ULF3:ULP3"/>
    <mergeCell ref="UGO3:UGY3"/>
    <mergeCell ref="UGZ3:UHJ3"/>
    <mergeCell ref="UHK3:UHU3"/>
    <mergeCell ref="UHV3:UIF3"/>
    <mergeCell ref="UIG3:UIQ3"/>
    <mergeCell ref="UIR3:UJB3"/>
    <mergeCell ref="UEA3:UEK3"/>
    <mergeCell ref="UEL3:UEV3"/>
    <mergeCell ref="UEW3:UFG3"/>
    <mergeCell ref="UFH3:UFR3"/>
    <mergeCell ref="UFS3:UGC3"/>
    <mergeCell ref="UGD3:UGN3"/>
    <mergeCell ref="UQS3:URC3"/>
    <mergeCell ref="URD3:URN3"/>
    <mergeCell ref="URO3:URY3"/>
    <mergeCell ref="URZ3:USJ3"/>
    <mergeCell ref="USK3:USU3"/>
    <mergeCell ref="USV3:UTF3"/>
    <mergeCell ref="UOE3:UOO3"/>
    <mergeCell ref="UOP3:UOZ3"/>
    <mergeCell ref="UPA3:UPK3"/>
    <mergeCell ref="UPL3:UPV3"/>
    <mergeCell ref="UPW3:UQG3"/>
    <mergeCell ref="UQH3:UQR3"/>
    <mergeCell ref="ULQ3:UMA3"/>
    <mergeCell ref="UMB3:UML3"/>
    <mergeCell ref="UMM3:UMW3"/>
    <mergeCell ref="UMX3:UNH3"/>
    <mergeCell ref="UNI3:UNS3"/>
    <mergeCell ref="UNT3:UOD3"/>
    <mergeCell ref="UYI3:UYS3"/>
    <mergeCell ref="UYT3:UZD3"/>
    <mergeCell ref="UZE3:UZO3"/>
    <mergeCell ref="UZP3:UZZ3"/>
    <mergeCell ref="VAA3:VAK3"/>
    <mergeCell ref="VAL3:VAV3"/>
    <mergeCell ref="UVU3:UWE3"/>
    <mergeCell ref="UWF3:UWP3"/>
    <mergeCell ref="UWQ3:UXA3"/>
    <mergeCell ref="UXB3:UXL3"/>
    <mergeCell ref="UXM3:UXW3"/>
    <mergeCell ref="UXX3:UYH3"/>
    <mergeCell ref="UTG3:UTQ3"/>
    <mergeCell ref="UTR3:UUB3"/>
    <mergeCell ref="UUC3:UUM3"/>
    <mergeCell ref="UUN3:UUX3"/>
    <mergeCell ref="UUY3:UVI3"/>
    <mergeCell ref="UVJ3:UVT3"/>
    <mergeCell ref="VFY3:VGI3"/>
    <mergeCell ref="VGJ3:VGT3"/>
    <mergeCell ref="VGU3:VHE3"/>
    <mergeCell ref="VHF3:VHP3"/>
    <mergeCell ref="VHQ3:VIA3"/>
    <mergeCell ref="VIB3:VIL3"/>
    <mergeCell ref="VDK3:VDU3"/>
    <mergeCell ref="VDV3:VEF3"/>
    <mergeCell ref="VEG3:VEQ3"/>
    <mergeCell ref="VER3:VFB3"/>
    <mergeCell ref="VFC3:VFM3"/>
    <mergeCell ref="VFN3:VFX3"/>
    <mergeCell ref="VAW3:VBG3"/>
    <mergeCell ref="VBH3:VBR3"/>
    <mergeCell ref="VBS3:VCC3"/>
    <mergeCell ref="VCD3:VCN3"/>
    <mergeCell ref="VCO3:VCY3"/>
    <mergeCell ref="VCZ3:VDJ3"/>
    <mergeCell ref="VNO3:VNY3"/>
    <mergeCell ref="VNZ3:VOJ3"/>
    <mergeCell ref="VOK3:VOU3"/>
    <mergeCell ref="VOV3:VPF3"/>
    <mergeCell ref="VPG3:VPQ3"/>
    <mergeCell ref="VPR3:VQB3"/>
    <mergeCell ref="VLA3:VLK3"/>
    <mergeCell ref="VLL3:VLV3"/>
    <mergeCell ref="VLW3:VMG3"/>
    <mergeCell ref="VMH3:VMR3"/>
    <mergeCell ref="VMS3:VNC3"/>
    <mergeCell ref="VND3:VNN3"/>
    <mergeCell ref="VIM3:VIW3"/>
    <mergeCell ref="VIX3:VJH3"/>
    <mergeCell ref="VJI3:VJS3"/>
    <mergeCell ref="VJT3:VKD3"/>
    <mergeCell ref="VKE3:VKO3"/>
    <mergeCell ref="VKP3:VKZ3"/>
    <mergeCell ref="VVE3:VVO3"/>
    <mergeCell ref="VVP3:VVZ3"/>
    <mergeCell ref="VWA3:VWK3"/>
    <mergeCell ref="VWL3:VWV3"/>
    <mergeCell ref="VWW3:VXG3"/>
    <mergeCell ref="VXH3:VXR3"/>
    <mergeCell ref="VSQ3:VTA3"/>
    <mergeCell ref="VTB3:VTL3"/>
    <mergeCell ref="VTM3:VTW3"/>
    <mergeCell ref="VTX3:VUH3"/>
    <mergeCell ref="VUI3:VUS3"/>
    <mergeCell ref="VUT3:VVD3"/>
    <mergeCell ref="VQC3:VQM3"/>
    <mergeCell ref="VQN3:VQX3"/>
    <mergeCell ref="VQY3:VRI3"/>
    <mergeCell ref="VRJ3:VRT3"/>
    <mergeCell ref="VRU3:VSE3"/>
    <mergeCell ref="VSF3:VSP3"/>
    <mergeCell ref="WCU3:WDE3"/>
    <mergeCell ref="WDF3:WDP3"/>
    <mergeCell ref="WDQ3:WEA3"/>
    <mergeCell ref="WEB3:WEL3"/>
    <mergeCell ref="WEM3:WEW3"/>
    <mergeCell ref="WEX3:WFH3"/>
    <mergeCell ref="WAG3:WAQ3"/>
    <mergeCell ref="WAR3:WBB3"/>
    <mergeCell ref="WBC3:WBM3"/>
    <mergeCell ref="WBN3:WBX3"/>
    <mergeCell ref="WBY3:WCI3"/>
    <mergeCell ref="WCJ3:WCT3"/>
    <mergeCell ref="VXS3:VYC3"/>
    <mergeCell ref="VYD3:VYN3"/>
    <mergeCell ref="VYO3:VYY3"/>
    <mergeCell ref="VYZ3:VZJ3"/>
    <mergeCell ref="VZK3:VZU3"/>
    <mergeCell ref="VZV3:WAF3"/>
    <mergeCell ref="WKK3:WKU3"/>
    <mergeCell ref="WKV3:WLF3"/>
    <mergeCell ref="WLG3:WLQ3"/>
    <mergeCell ref="WLR3:WMB3"/>
    <mergeCell ref="WMC3:WMM3"/>
    <mergeCell ref="WMN3:WMX3"/>
    <mergeCell ref="WHW3:WIG3"/>
    <mergeCell ref="WIH3:WIR3"/>
    <mergeCell ref="WIS3:WJC3"/>
    <mergeCell ref="WJD3:WJN3"/>
    <mergeCell ref="WJO3:WJY3"/>
    <mergeCell ref="WJZ3:WKJ3"/>
    <mergeCell ref="WFI3:WFS3"/>
    <mergeCell ref="WFT3:WGD3"/>
    <mergeCell ref="WGE3:WGO3"/>
    <mergeCell ref="WGP3:WGZ3"/>
    <mergeCell ref="WHA3:WHK3"/>
    <mergeCell ref="WHL3:WHV3"/>
    <mergeCell ref="WSA3:WSK3"/>
    <mergeCell ref="WSL3:WSV3"/>
    <mergeCell ref="WSW3:WTG3"/>
    <mergeCell ref="WTH3:WTR3"/>
    <mergeCell ref="WTS3:WUC3"/>
    <mergeCell ref="WUD3:WUN3"/>
    <mergeCell ref="WPM3:WPW3"/>
    <mergeCell ref="WPX3:WQH3"/>
    <mergeCell ref="WQI3:WQS3"/>
    <mergeCell ref="WQT3:WRD3"/>
    <mergeCell ref="WRE3:WRO3"/>
    <mergeCell ref="WRP3:WRZ3"/>
    <mergeCell ref="WMY3:WNI3"/>
    <mergeCell ref="WNJ3:WNT3"/>
    <mergeCell ref="WNU3:WOE3"/>
    <mergeCell ref="WOF3:WOP3"/>
    <mergeCell ref="WOQ3:WPA3"/>
    <mergeCell ref="WPB3:WPL3"/>
    <mergeCell ref="A17:C17"/>
    <mergeCell ref="XES3:XEW3"/>
    <mergeCell ref="A5:A8"/>
    <mergeCell ref="B5:B8"/>
    <mergeCell ref="C5:C8"/>
    <mergeCell ref="D5:D8"/>
    <mergeCell ref="E5:E8"/>
    <mergeCell ref="F5:F8"/>
    <mergeCell ref="XCE3:XCO3"/>
    <mergeCell ref="XCP3:XCZ3"/>
    <mergeCell ref="XDA3:XDK3"/>
    <mergeCell ref="XDL3:XDV3"/>
    <mergeCell ref="XDW3:XEG3"/>
    <mergeCell ref="XEH3:XER3"/>
    <mergeCell ref="WZQ3:XAA3"/>
    <mergeCell ref="XAB3:XAL3"/>
    <mergeCell ref="XAM3:XAW3"/>
    <mergeCell ref="XAX3:XBH3"/>
    <mergeCell ref="XBI3:XBS3"/>
    <mergeCell ref="XBT3:XCD3"/>
    <mergeCell ref="WXC3:WXM3"/>
    <mergeCell ref="WXN3:WXX3"/>
    <mergeCell ref="WXY3:WYI3"/>
    <mergeCell ref="WYJ3:WYT3"/>
    <mergeCell ref="WYU3:WZE3"/>
    <mergeCell ref="WZF3:WZP3"/>
    <mergeCell ref="WUO3:WUY3"/>
    <mergeCell ref="WUZ3:WVJ3"/>
    <mergeCell ref="WVK3:WVU3"/>
    <mergeCell ref="WVV3:WWF3"/>
    <mergeCell ref="WWG3:WWQ3"/>
    <mergeCell ref="WWR3:WX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J.B.usgoda Arachchi</dc:creator>
  <cp:lastModifiedBy>J.B.usgoda Arachchi</cp:lastModifiedBy>
  <dcterms:created xsi:type="dcterms:W3CDTF">2020-01-28T05:08:31Z</dcterms:created>
  <dcterms:modified xsi:type="dcterms:W3CDTF">2020-01-28T06:20:47Z</dcterms:modified>
</cp:coreProperties>
</file>